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men\Documents\Articulos Tranps\Art 124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<sst xmlns="http://schemas.openxmlformats.org/spreadsheetml/2006/main" count="78" uniqueCount="63">
  <si>
    <t>57966</t>
  </si>
  <si>
    <t>TÍTULO</t>
  </si>
  <si>
    <t>NOMBRE CORTO</t>
  </si>
  <si>
    <t>DESCRIPCIÓN</t>
  </si>
  <si>
    <t xml:space="preserve">Calendario de sesiones del pleno y de las comisiones, así como las actas correspondientes </t>
  </si>
  <si>
    <t>A124Fr25B_Calendario_de_sesiones_del_pleno</t>
  </si>
  <si>
    <t>3</t>
  </si>
  <si>
    <t>4</t>
  </si>
  <si>
    <t>9</t>
  </si>
  <si>
    <t>1</t>
  </si>
  <si>
    <t>2</t>
  </si>
  <si>
    <t>7</t>
  </si>
  <si>
    <t>13</t>
  </si>
  <si>
    <t>14</t>
  </si>
  <si>
    <t>560256</t>
  </si>
  <si>
    <t>560257</t>
  </si>
  <si>
    <t>560258</t>
  </si>
  <si>
    <t>560259</t>
  </si>
  <si>
    <t>560627</t>
  </si>
  <si>
    <t>560261</t>
  </si>
  <si>
    <t>560262</t>
  </si>
  <si>
    <t>560263</t>
  </si>
  <si>
    <t>560264</t>
  </si>
  <si>
    <t>560265</t>
  </si>
  <si>
    <t>560266</t>
  </si>
  <si>
    <t>560267</t>
  </si>
  <si>
    <t>560229</t>
  </si>
  <si>
    <t>560230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</si>
  <si>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</si>
  <si>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</si>
  <si>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</si>
  <si>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</si>
  <si>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 xml:space="preserve">Fecha en que se realizaron las sesiones con el formato día/mes/año  </t>
  </si>
  <si>
    <t>Tipo de sesión  (Ordinaria/Extraordinaria)</t>
  </si>
  <si>
    <t xml:space="preserve">Número de la sesión </t>
  </si>
  <si>
    <t xml:space="preserve">Número del acta  (en su caso) </t>
  </si>
  <si>
    <t xml:space="preserve">Denominación del órgano colegiado que organiza la sesión </t>
  </si>
  <si>
    <t xml:space="preserve">Orden del día; en su caso </t>
  </si>
  <si>
    <t xml:space="preserve">Hipervínculo a los documentos completos de las actas o acuerdos  (versiones públicas) </t>
  </si>
  <si>
    <t>Área(s) responsable(s) que genera(n), posee(n), publica(n) y actualizan la informació</t>
  </si>
  <si>
    <t xml:space="preserve">Fecha de Validación </t>
  </si>
  <si>
    <t>Fecha de Actualización</t>
  </si>
  <si>
    <t>Nota</t>
  </si>
  <si>
    <t>Ordinaria</t>
  </si>
  <si>
    <t>Concejo de la Alcaldía de Tlalpan</t>
  </si>
  <si>
    <t>Secretaría Ténica del Concejo de la Alcaldía de Tlalpan</t>
  </si>
  <si>
    <t>Extraordinaria</t>
  </si>
  <si>
    <t>Vigésimo Primera</t>
  </si>
  <si>
    <t>Décimo Primera</t>
  </si>
  <si>
    <t>Décimo Segunda</t>
  </si>
  <si>
    <t>Décimo Tercera</t>
  </si>
  <si>
    <t>AT/C/SO/XXI/2021</t>
  </si>
  <si>
    <t>AT/C/SE/XI/202I</t>
  </si>
  <si>
    <t>AT/C/SE/XII/2021</t>
  </si>
  <si>
    <t>AT/C/SE/XIII/2021</t>
  </si>
  <si>
    <t>I.	Lista de Asistencia y, en su caso, declaración del quórum legal;  II.	Lectura, discusión y, en su caso, aprobación del Acta de la Vigésima Sesión Ordinaria; III.	Lectura y aprobación del Orden del Día; IV.	Presentación del Informe de la Comisión de Obras y Desarrollo Urbano relativo a los trabajos de supervisión y evaluación de obras correspondientes al capítulo 6000 del POA 2019; V.	Presentación del informe actualizado COVID-19; VI.	Lectura de los acuerdos; 
VII.	Asuntos Generales; VIII.	Cierre de la Sesión.</t>
  </si>
  <si>
    <t>I.	Lista de Asistencia y, en su caso, declaración del Quórum legal; 
II.	Lectura, discusión y, en su caso, aprobación del Acta de la Décima Primera Sesión Extraordinaria; III.	Lectura y aprobación del Orden del Día; IV.	Entrega del Cuarto Informe Trimestral 2020; V.	Lectura de los acuerdos; VI.	Cierre de la sesión.</t>
  </si>
  <si>
    <t>I.	Lista de Asistencia y, en su caso, declaración del Quórum legal; II.	Lectura, discusión y, en su caso, aprobación del Acta de la Octava Sesión Extraordinaria; III.	Lectura, discusión y, en su caso, aprobación del Acta de la Novena Sesión Extraordinaria; IV.	Lectura, discusión y, en su caso, aprobación del Acta de la Décima Sesión Extraordinaria; V.	Lectura y aprobación del Orden del Día;  VI.	Instalación de la Comisión de Límites Territoriales referida al punto de acuerdo del Congreso de la Ciudad de México, remitido a esta Alcaldía el 7 de diciembre de 2020; 
“Único. - El Congreso de la CDMX exhorta, a las personas titulares de las 16 
Alcaldías de la CDMX a fin de que tengan a bien llevar a cabo las acciones 
correspondientes, en el ámbito de sus competencias, concernientes a la 
instalación de la Comisión de Límites Territoriales de la demarcación como 
parte de la estructura organizativa de sus respetivos Concejos…(Sic)” 
VII.	Lectura del acuerdo; VIII.	Cierre de la sesión.</t>
  </si>
  <si>
    <t>I.	Lista de Asistencia y, en su caso, declaración del quórum legal; II.	Lectura, discusión y, en su caso, aprobación en lo particular del Acta de la Décimo Primera Sesión Extraordinaria; III.	Lectura, discusión y, en su caso, aprobación del Acta de la Décimo Segunda Sesión Extraordinaria; 
IV.	Lectura y aprobación del Orden del Día; V.	Lectura de los acuerdos; VI.	Cierre de la sesión.</t>
  </si>
  <si>
    <t>http://repositorio.tlalpan.gob.mx:8080/TRANSPARENCIA/124/Concejales/SEC%20TEC/JUSTIFICACION%20ACTA%2021%20S%20ORD.docx</t>
  </si>
  <si>
    <t xml:space="preserve">http://repositorio.tlalpan.gob.mx:8080/TRANSPARENCIA/124/Concejales/SEC%20TEC/JUSTIFICACION%20ACTA%2011%20S%20EXT.docx </t>
  </si>
  <si>
    <t xml:space="preserve">http://repositorio.tlalpan.gob.mx:8080/TRANSPARENCIA/124/Concejales/SEC%20TEC/JUSTIFICACI%c3%93N%20ACTA%2012%20Y%2013%20EXTRA.docx </t>
  </si>
  <si>
    <t>http://repositorio.tlalpan.gob.mx:8080/TRANSPARENCIA/124/Concejales/SEC%20TEC/JUSTIFICACI%c3%93N%20ACTA%2012%20Y%2013%20EXTRA.docx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</si>
</sst>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0" borderId="0" xfId="1" applyFill="1" applyAlignment="1">
      <alignment wrapText="1"/>
    </xf>
    <xf numFmtId="14" fontId="0" fillId="0" borderId="0" xfId="0" applyNumberFormat="1" applyFill="1"/>
    <xf numFmtId="0" fontId="1" fillId="0" borderId="0" xfId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o/Desktop/A124Fr25B%201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TRANSPARENCIA/124/Concejales/SEC%20TEC/JUSTIFICACI%c3%93N%20ACTA%2012%20Y%2013%20EXTRA.docx" TargetMode="External"/><Relationship Id="rId2" Type="http://schemas.openxmlformats.org/officeDocument/2006/relationships/hyperlink" Target="http://repositorio.tlalpan.gob.mx:8080/TRANSPARENCIA/124/Concejales/SEC%20TEC/JUSTIFICACION%20ACTA%2011%20S%20EXT.docx" TargetMode="External"/><Relationship Id="rId1" Type="http://schemas.openxmlformats.org/officeDocument/2006/relationships/hyperlink" Target="http://repositorio.tlalpan.gob.mx:8080/TRANSPARENCIA/124/Concejales/SEC%20TEC/JUSTIFICACION%20ACTA%2021%20S%20ORD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tlalpan.gob.mx:8080/TRANSPARENCIA/124/Concejales/SEC%20TEC/JUSTIFICACI%c3%93N%20ACTA%2012%20Y%2013%20EXT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7" bestFit="1" customWidth="1"/>
    <col min="3" max="3" width="39.140625" bestFit="1" customWidth="1"/>
    <col min="4" max="4" width="58.5703125" bestFit="1" customWidth="1"/>
    <col min="5" max="5" width="35.5703125" bestFit="1" customWidth="1"/>
    <col min="6" max="6" width="18.5703125" bestFit="1" customWidth="1"/>
    <col min="7" max="7" width="26.5703125" bestFit="1" customWidth="1"/>
    <col min="8" max="8" width="50.7109375" bestFit="1" customWidth="1"/>
    <col min="9" max="9" width="68.28515625" customWidth="1"/>
    <col min="10" max="10" width="74.42578125" bestFit="1" customWidth="1"/>
    <col min="11" max="11" width="72.140625" bestFit="1" customWidth="1"/>
    <col min="12" max="12" width="18.28515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120" x14ac:dyDescent="0.25">
      <c r="A8">
        <v>2021</v>
      </c>
      <c r="B8" s="3">
        <v>44378</v>
      </c>
      <c r="C8" s="3">
        <v>44469</v>
      </c>
      <c r="D8" s="3">
        <v>44225</v>
      </c>
      <c r="E8" t="s">
        <v>43</v>
      </c>
      <c r="F8" t="s">
        <v>47</v>
      </c>
      <c r="G8" t="s">
        <v>51</v>
      </c>
      <c r="H8" t="s">
        <v>44</v>
      </c>
      <c r="I8" s="4" t="s">
        <v>55</v>
      </c>
      <c r="J8" s="7" t="s">
        <v>59</v>
      </c>
      <c r="K8" t="s">
        <v>45</v>
      </c>
      <c r="L8" s="3">
        <v>44469</v>
      </c>
      <c r="M8" s="6">
        <v>44469</v>
      </c>
    </row>
    <row r="9" spans="1:14" ht="210" x14ac:dyDescent="0.25">
      <c r="A9">
        <v>2021</v>
      </c>
      <c r="B9" s="3">
        <v>44378</v>
      </c>
      <c r="C9" s="3">
        <v>44469</v>
      </c>
      <c r="D9" s="3">
        <v>44225</v>
      </c>
      <c r="E9" t="s">
        <v>46</v>
      </c>
      <c r="F9" t="s">
        <v>48</v>
      </c>
      <c r="G9" t="s">
        <v>52</v>
      </c>
      <c r="H9" t="s">
        <v>44</v>
      </c>
      <c r="I9" s="4" t="s">
        <v>57</v>
      </c>
      <c r="J9" s="5" t="s">
        <v>60</v>
      </c>
      <c r="K9" t="s">
        <v>45</v>
      </c>
      <c r="L9" s="3">
        <v>44469</v>
      </c>
      <c r="M9" s="6">
        <v>44469</v>
      </c>
    </row>
    <row r="10" spans="1:14" ht="75" x14ac:dyDescent="0.25">
      <c r="A10">
        <v>2021</v>
      </c>
      <c r="B10" s="3">
        <v>44378</v>
      </c>
      <c r="C10" s="3">
        <v>44469</v>
      </c>
      <c r="D10" s="3">
        <v>44253</v>
      </c>
      <c r="E10" t="s">
        <v>46</v>
      </c>
      <c r="F10" t="s">
        <v>49</v>
      </c>
      <c r="G10" t="s">
        <v>53</v>
      </c>
      <c r="H10" s="1" t="s">
        <v>44</v>
      </c>
      <c r="I10" s="4" t="s">
        <v>56</v>
      </c>
      <c r="J10" s="5" t="s">
        <v>61</v>
      </c>
      <c r="K10" s="1" t="s">
        <v>45</v>
      </c>
      <c r="L10" s="3">
        <v>44469</v>
      </c>
      <c r="M10" s="6">
        <v>44469</v>
      </c>
    </row>
    <row r="11" spans="1:14" ht="90" x14ac:dyDescent="0.25">
      <c r="A11">
        <v>2021</v>
      </c>
      <c r="B11" s="3">
        <v>44378</v>
      </c>
      <c r="C11" s="3">
        <v>44469</v>
      </c>
      <c r="D11" s="3">
        <v>44280</v>
      </c>
      <c r="E11" t="s">
        <v>46</v>
      </c>
      <c r="F11" t="s">
        <v>50</v>
      </c>
      <c r="G11" t="s">
        <v>54</v>
      </c>
      <c r="H11" s="1" t="s">
        <v>44</v>
      </c>
      <c r="I11" s="4" t="s">
        <v>58</v>
      </c>
      <c r="J11" s="7" t="s">
        <v>62</v>
      </c>
      <c r="K11" s="1" t="s">
        <v>45</v>
      </c>
      <c r="L11" s="3">
        <v>44469</v>
      </c>
      <c r="M11" s="6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192">
      <formula1>Hidden_14</formula1>
    </dataValidation>
  </dataValidations>
  <hyperlinks>
    <hyperlink ref="J8" r:id="rId1"/>
    <hyperlink ref="J9" r:id="rId2"/>
    <hyperlink ref="J10" r:id="rId3"/>
    <hyperlink ref="J11" r:id="rId4" display="http://repositorio.tlalpan.gob.mx:8080/TRANSPARENCIA/124/Concejales/SEC TEC/JUSTIFICACI%c3%93N ACTA 12 Y 13 EXTRA.docx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Carmen</cp:lastModifiedBy>
  <dcterms:created xsi:type="dcterms:W3CDTF">2020-10-19T16:47:05Z</dcterms:created>
  <dcterms:modified xsi:type="dcterms:W3CDTF">2023-06-16T21:29:03Z</dcterms:modified>
</cp:coreProperties>
</file>