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\REPORTE TRIMESTRAL 2024\AREAS\SUBDIRECCION DE NOMINAS (cargados)\HONORARIOS (cargados)\CONCENTRADO PARA SUBIR\"/>
    </mc:Choice>
  </mc:AlternateContent>
  <xr:revisionPtr revIDLastSave="0" documentId="13_ncr:1_{918E09B4-3395-453C-8F06-A8C11A3E99DF}" xr6:coauthVersionLast="47" xr6:coauthVersionMax="47" xr10:uidLastSave="{00000000-0000-0000-0000-000000000000}"/>
  <bookViews>
    <workbookView xWindow="-120" yWindow="-120" windowWidth="2787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<sst xmlns="http://schemas.openxmlformats.org/spreadsheetml/2006/main" count="6964" uniqueCount="1122">
  <si>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</si>
  <si>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</si>
  <si>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</si>
  <si>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</si>
  <si>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</si>
  <si>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</si>
  <si>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</si>
  <si>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</si>
  <si>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</si>
  <si>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</si>
  <si>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</si>
  <si>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</si>
  <si>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</si>
  <si>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</si>
  <si>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</si>
  <si>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</si>
  <si>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</si>
  <si>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</si>
  <si>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</si>
  <si>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</si>
  <si>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</si>
  <si>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</si>
  <si>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</si>
  <si>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</si>
  <si>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</si>
  <si>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</si>
  <si>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</si>
  <si>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</si>
  <si>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</si>
  <si>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</si>
  <si>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</si>
  <si>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</si>
  <si>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</si>
  <si>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</si>
  <si>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</si>
  <si>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</si>
  <si>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</si>
  <si>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</si>
  <si>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</si>
  <si>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</si>
  <si>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</si>
  <si>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</si>
  <si>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</si>
  <si>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</si>
  <si>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</si>
  <si>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</si>
  <si>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</si>
  <si>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</si>
  <si>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</si>
  <si>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</si>
  <si>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</si>
  <si>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</si>
  <si>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</si>
  <si>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</si>
  <si>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</si>
  <si>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</si>
  <si>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</si>
  <si>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</si>
  <si>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</si>
  <si>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</si>
  <si>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</si>
  <si>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</si>
  <si>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</si>
  <si>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</si>
  <si>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</si>
  <si>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</si>
  <si>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1211</t>
  </si>
  <si>
    <t>MARGARITA</t>
  </si>
  <si>
    <t>LUJANO</t>
  </si>
  <si>
    <t>TORRES</t>
  </si>
  <si>
    <t>EDGAR</t>
  </si>
  <si>
    <t>QUIROGA</t>
  </si>
  <si>
    <t>TRASLAVIÑA</t>
  </si>
  <si>
    <t>JUAN CARLOS</t>
  </si>
  <si>
    <t>OLVERA</t>
  </si>
  <si>
    <t>ZUÑIGA</t>
  </si>
  <si>
    <t>MIGUEL ANGEL</t>
  </si>
  <si>
    <t>ARCE</t>
  </si>
  <si>
    <t>BERBER</t>
  </si>
  <si>
    <t>GABRIEL</t>
  </si>
  <si>
    <t>VELAZQUEZ</t>
  </si>
  <si>
    <t>OBREGON</t>
  </si>
  <si>
    <t>PEDRO</t>
  </si>
  <si>
    <t>RUIZ</t>
  </si>
  <si>
    <t>MARTINEZ</t>
  </si>
  <si>
    <t>LUIS FRANCISCO</t>
  </si>
  <si>
    <t>TRUJILLO</t>
  </si>
  <si>
    <t>ESPINOSA</t>
  </si>
  <si>
    <t>ELVIA</t>
  </si>
  <si>
    <t>ALONSO</t>
  </si>
  <si>
    <t>CHAVARRIA</t>
  </si>
  <si>
    <t>ALMA GABRIELA</t>
  </si>
  <si>
    <t>DOMINGUEZ</t>
  </si>
  <si>
    <t>VAZQUEZ</t>
  </si>
  <si>
    <t>MARTIN</t>
  </si>
  <si>
    <t>HERNANDEZ</t>
  </si>
  <si>
    <t>GUTIERREZ</t>
  </si>
  <si>
    <t>ALEJANDRO</t>
  </si>
  <si>
    <t>RAMIREZ</t>
  </si>
  <si>
    <t>FERNANDO</t>
  </si>
  <si>
    <t>PEREZ</t>
  </si>
  <si>
    <t>MARIN</t>
  </si>
  <si>
    <t>RIVERA</t>
  </si>
  <si>
    <t>FLORES</t>
  </si>
  <si>
    <t>ANGELICA</t>
  </si>
  <si>
    <t>GONZALEZ</t>
  </si>
  <si>
    <t>GLORIA MARIANA</t>
  </si>
  <si>
    <t>ROMERO</t>
  </si>
  <si>
    <t>PANTOJA</t>
  </si>
  <si>
    <t>VICTOR MANUEL</t>
  </si>
  <si>
    <t>JUAREZ</t>
  </si>
  <si>
    <t>BRUNO</t>
  </si>
  <si>
    <t>GUZMAN</t>
  </si>
  <si>
    <t>MARIA IRMA</t>
  </si>
  <si>
    <t>CAMACHO</t>
  </si>
  <si>
    <t>HORTA</t>
  </si>
  <si>
    <t>JORGE</t>
  </si>
  <si>
    <t>MIRANDA</t>
  </si>
  <si>
    <t>JUSTINA LETICIA</t>
  </si>
  <si>
    <t>CEDEÑO</t>
  </si>
  <si>
    <t>BALDERRAMA</t>
  </si>
  <si>
    <t>VERONICA</t>
  </si>
  <si>
    <t>CHAVEZ</t>
  </si>
  <si>
    <t>LUCIANO CARLOS</t>
  </si>
  <si>
    <t>QUINTANAR</t>
  </si>
  <si>
    <t>RUBEN</t>
  </si>
  <si>
    <t>LOPEZ</t>
  </si>
  <si>
    <t>RODRIGUEZ</t>
  </si>
  <si>
    <t>ALEJALDRE</t>
  </si>
  <si>
    <t>NANCY MARIA</t>
  </si>
  <si>
    <t>SANCHEZ</t>
  </si>
  <si>
    <t>COSS</t>
  </si>
  <si>
    <t>ADRIANA MARGARITA</t>
  </si>
  <si>
    <t>SILVA</t>
  </si>
  <si>
    <t>VALENCIA</t>
  </si>
  <si>
    <t>GERARDO CARLOS</t>
  </si>
  <si>
    <t>PARRA</t>
  </si>
  <si>
    <t>MARIA DE JESUS</t>
  </si>
  <si>
    <t>SOTRES</t>
  </si>
  <si>
    <t>ALMA ROSA</t>
  </si>
  <si>
    <t>VIDAL</t>
  </si>
  <si>
    <t>JOEL</t>
  </si>
  <si>
    <t>PALMA</t>
  </si>
  <si>
    <t>CRUZ</t>
  </si>
  <si>
    <t>WILBERT SADIT</t>
  </si>
  <si>
    <t>MELENDEZ</t>
  </si>
  <si>
    <t>ROSALES</t>
  </si>
  <si>
    <t>ARELI</t>
  </si>
  <si>
    <t>OSORIO</t>
  </si>
  <si>
    <t>GLORIA</t>
  </si>
  <si>
    <t>CAROL ANE</t>
  </si>
  <si>
    <t>BAUTISTA</t>
  </si>
  <si>
    <t>MENDOZA</t>
  </si>
  <si>
    <t>REBECA GUADALUPE</t>
  </si>
  <si>
    <t>OSWALDO</t>
  </si>
  <si>
    <t>SARABIA</t>
  </si>
  <si>
    <t>KARLA</t>
  </si>
  <si>
    <t>RENTERIA</t>
  </si>
  <si>
    <t>VALDEZ</t>
  </si>
  <si>
    <t>STEPHANY DIANA</t>
  </si>
  <si>
    <t>MATEHUALA</t>
  </si>
  <si>
    <t>GARCIA</t>
  </si>
  <si>
    <t>ROSA MARIA</t>
  </si>
  <si>
    <t>MANZANO</t>
  </si>
  <si>
    <t>OLMOS</t>
  </si>
  <si>
    <t>PATSY</t>
  </si>
  <si>
    <t>CARMONA</t>
  </si>
  <si>
    <t>FRANCO</t>
  </si>
  <si>
    <t>MIGUEL ALEJANDRO</t>
  </si>
  <si>
    <t>MEZA</t>
  </si>
  <si>
    <t>JORGE INOCENCIO</t>
  </si>
  <si>
    <t>JUAN</t>
  </si>
  <si>
    <t>HURTADO</t>
  </si>
  <si>
    <t>JOSE EDUARDO</t>
  </si>
  <si>
    <t>AMADO</t>
  </si>
  <si>
    <t>IRMA</t>
  </si>
  <si>
    <t>JERONIMO</t>
  </si>
  <si>
    <t>FELISA</t>
  </si>
  <si>
    <t>RIOS</t>
  </si>
  <si>
    <t>TANIA GUADALUPE</t>
  </si>
  <si>
    <t>NOYOLA</t>
  </si>
  <si>
    <t>JESSICA VIRIDIANA</t>
  </si>
  <si>
    <t>VELASCO</t>
  </si>
  <si>
    <t>RANGEL</t>
  </si>
  <si>
    <t>ESPERANZA</t>
  </si>
  <si>
    <t>ALVAREZ</t>
  </si>
  <si>
    <t>SALGADO</t>
  </si>
  <si>
    <t>FILIBERTO</t>
  </si>
  <si>
    <t>MENDEZ</t>
  </si>
  <si>
    <t>GOMEZ</t>
  </si>
  <si>
    <t>JAQUELINA</t>
  </si>
  <si>
    <t>CERVANTES</t>
  </si>
  <si>
    <t>ALVARADO</t>
  </si>
  <si>
    <t>ROMAN JAVIER</t>
  </si>
  <si>
    <t>NARANJO</t>
  </si>
  <si>
    <t>JOSE DANIEL</t>
  </si>
  <si>
    <t>GRIFALDO</t>
  </si>
  <si>
    <t>JIMENEZ</t>
  </si>
  <si>
    <t>FRANCISCO JAVIER</t>
  </si>
  <si>
    <t>CESAR RAMIRO</t>
  </si>
  <si>
    <t>ROGELIO</t>
  </si>
  <si>
    <t>NAVA</t>
  </si>
  <si>
    <t>LUIS RAMON</t>
  </si>
  <si>
    <t>NIETO</t>
  </si>
  <si>
    <t>LAZARO</t>
  </si>
  <si>
    <t>YAÑEZ</t>
  </si>
  <si>
    <t>JOSE NICANOR</t>
  </si>
  <si>
    <t>GUSTAVO</t>
  </si>
  <si>
    <t>ARRIAGA</t>
  </si>
  <si>
    <t>AGUSTIN</t>
  </si>
  <si>
    <t>CONDA</t>
  </si>
  <si>
    <t>ABIGAIL ARIANA</t>
  </si>
  <si>
    <t>REZA</t>
  </si>
  <si>
    <t>GUADALUPE FELIPE</t>
  </si>
  <si>
    <t>NESTOR</t>
  </si>
  <si>
    <t>VILLANUEVA</t>
  </si>
  <si>
    <t>PABLO ALEJANDRO</t>
  </si>
  <si>
    <t>SOTELO</t>
  </si>
  <si>
    <t>PERLA ARELY</t>
  </si>
  <si>
    <t>JULIO CESAR</t>
  </si>
  <si>
    <t>YOVANI</t>
  </si>
  <si>
    <t>VICTORIANO</t>
  </si>
  <si>
    <t>HERMILA</t>
  </si>
  <si>
    <t>MEDRANO</t>
  </si>
  <si>
    <t>VIRCHIS</t>
  </si>
  <si>
    <t>PEREDO</t>
  </si>
  <si>
    <t>NICOLAS</t>
  </si>
  <si>
    <t>LEOBARDO</t>
  </si>
  <si>
    <t>FERRER</t>
  </si>
  <si>
    <t>JOSEFINA</t>
  </si>
  <si>
    <t>CARRANZA</t>
  </si>
  <si>
    <t>CONSTANTINO</t>
  </si>
  <si>
    <t>PRADO</t>
  </si>
  <si>
    <t>TELLO</t>
  </si>
  <si>
    <t>VICTOR HUGO</t>
  </si>
  <si>
    <t>MORALES</t>
  </si>
  <si>
    <t>JESSICA BELEN</t>
  </si>
  <si>
    <t>MONTESINOS</t>
  </si>
  <si>
    <t>RESENDIZ</t>
  </si>
  <si>
    <t>CLAUDIA</t>
  </si>
  <si>
    <t>SOSA</t>
  </si>
  <si>
    <t>JOSE ANTONIO</t>
  </si>
  <si>
    <t>GERMAN SALVADOR</t>
  </si>
  <si>
    <t>ORTEGA</t>
  </si>
  <si>
    <t>SAN</t>
  </si>
  <si>
    <t>JOSE GUADALUPE</t>
  </si>
  <si>
    <t>BARRON</t>
  </si>
  <si>
    <t>PACHECO</t>
  </si>
  <si>
    <t>ALDO ERIK</t>
  </si>
  <si>
    <t>COSTA RICA</t>
  </si>
  <si>
    <t>BARAJAS</t>
  </si>
  <si>
    <t>LINO</t>
  </si>
  <si>
    <t>SIMON</t>
  </si>
  <si>
    <t>MARIA EUGENIA</t>
  </si>
  <si>
    <t>REYES</t>
  </si>
  <si>
    <t xml:space="preserve">DE JESUS </t>
  </si>
  <si>
    <t>LUZ MARIA</t>
  </si>
  <si>
    <t>CORTES</t>
  </si>
  <si>
    <t>JOSHUA ALBERTO</t>
  </si>
  <si>
    <t>GUADARRAMA</t>
  </si>
  <si>
    <t>EUGENIA ENEDINA</t>
  </si>
  <si>
    <t>CADENA</t>
  </si>
  <si>
    <t>DE DIOS</t>
  </si>
  <si>
    <t>MIRIAM SOLEDAD</t>
  </si>
  <si>
    <t>ROA</t>
  </si>
  <si>
    <t>HIDALGO</t>
  </si>
  <si>
    <t>CONSUELO</t>
  </si>
  <si>
    <t>SANTIAGO</t>
  </si>
  <si>
    <t>JOSE LUIS</t>
  </si>
  <si>
    <t>PAVON</t>
  </si>
  <si>
    <t>PATIÑO</t>
  </si>
  <si>
    <t>JOSE DE JESUS</t>
  </si>
  <si>
    <t>AGUILAR</t>
  </si>
  <si>
    <t>ENRIQUE</t>
  </si>
  <si>
    <t>GEOVANNI</t>
  </si>
  <si>
    <t>HUERTA</t>
  </si>
  <si>
    <t>JESUS EDUARDO</t>
  </si>
  <si>
    <t>DUEÑAS</t>
  </si>
  <si>
    <t>IBAÑEZ</t>
  </si>
  <si>
    <t>LEDESMA</t>
  </si>
  <si>
    <t>MOTA</t>
  </si>
  <si>
    <t>MAURICIO</t>
  </si>
  <si>
    <t>LILIA</t>
  </si>
  <si>
    <t>ZARCO</t>
  </si>
  <si>
    <t>CASANOVA</t>
  </si>
  <si>
    <t>JOSE ALBERTO</t>
  </si>
  <si>
    <t>PADILLA</t>
  </si>
  <si>
    <t>SOFIA</t>
  </si>
  <si>
    <t>ALFREDO</t>
  </si>
  <si>
    <t>ANDRES</t>
  </si>
  <si>
    <t>DIAZ</t>
  </si>
  <si>
    <t>ACOSTA</t>
  </si>
  <si>
    <t>DULCE MARIA</t>
  </si>
  <si>
    <t>NORBERTO</t>
  </si>
  <si>
    <t>MARTHA ELENA</t>
  </si>
  <si>
    <t>CORRAL</t>
  </si>
  <si>
    <t>MARIA DEL CARMEN CONCEPCION</t>
  </si>
  <si>
    <t>PERALTA</t>
  </si>
  <si>
    <t>PIÑA</t>
  </si>
  <si>
    <t>VERA</t>
  </si>
  <si>
    <t>MACARIO</t>
  </si>
  <si>
    <t>QUINTANA</t>
  </si>
  <si>
    <t>CRISTIAN GIOVANNY</t>
  </si>
  <si>
    <t>ALEJANDRA</t>
  </si>
  <si>
    <t>HERRERA</t>
  </si>
  <si>
    <t>MARIA ISABEL</t>
  </si>
  <si>
    <t>QUINTERO</t>
  </si>
  <si>
    <t>SERRATO</t>
  </si>
  <si>
    <t>ROSA MARTHA</t>
  </si>
  <si>
    <t>MARIA GRACIELA</t>
  </si>
  <si>
    <t>MUÑOZ</t>
  </si>
  <si>
    <t>ZEPEDA</t>
  </si>
  <si>
    <t>VICENTE</t>
  </si>
  <si>
    <t>ANDRADE</t>
  </si>
  <si>
    <t>EVELYN AIDEE</t>
  </si>
  <si>
    <t>RICARDOS</t>
  </si>
  <si>
    <t>CRESCENCIO</t>
  </si>
  <si>
    <t>JAVIER</t>
  </si>
  <si>
    <t>ROSAS</t>
  </si>
  <si>
    <t>FIGUEROA</t>
  </si>
  <si>
    <t>BERNAL</t>
  </si>
  <si>
    <t>KARLA TATIANA</t>
  </si>
  <si>
    <t>ELORZA</t>
  </si>
  <si>
    <t>MACIAS</t>
  </si>
  <si>
    <t>NATIVIDAD HUGO</t>
  </si>
  <si>
    <t>BORRAS</t>
  </si>
  <si>
    <t>ESCORSA</t>
  </si>
  <si>
    <t>OFELIA</t>
  </si>
  <si>
    <t>CONTRERAS</t>
  </si>
  <si>
    <t>CATIA MAGALI</t>
  </si>
  <si>
    <t>MENCHACA</t>
  </si>
  <si>
    <t>EDUARDO</t>
  </si>
  <si>
    <t>OSNAYA</t>
  </si>
  <si>
    <t>ESPINOZA</t>
  </si>
  <si>
    <t>MARIA GUADALUPE</t>
  </si>
  <si>
    <t>APOLINAR</t>
  </si>
  <si>
    <t>MENDIOLA</t>
  </si>
  <si>
    <t>ALANIS</t>
  </si>
  <si>
    <t>DAVID GERARDO</t>
  </si>
  <si>
    <t>GALLEGOS</t>
  </si>
  <si>
    <t>JORGE CHRISTIAN</t>
  </si>
  <si>
    <t>DIEGO ALEXIS</t>
  </si>
  <si>
    <t>ROSA TANIA</t>
  </si>
  <si>
    <t>EFRAIN AURELIANO</t>
  </si>
  <si>
    <t>FALCON</t>
  </si>
  <si>
    <t>NORMA ALEJANDRA</t>
  </si>
  <si>
    <t>BRAVO</t>
  </si>
  <si>
    <t>LEE</t>
  </si>
  <si>
    <t>SOLEDAD</t>
  </si>
  <si>
    <t>EUGENIO</t>
  </si>
  <si>
    <t>MELO</t>
  </si>
  <si>
    <t>MARIO</t>
  </si>
  <si>
    <t>OLGUIN</t>
  </si>
  <si>
    <t>MOCTEZUMA</t>
  </si>
  <si>
    <t>JARA</t>
  </si>
  <si>
    <t>RAMON</t>
  </si>
  <si>
    <t>LOZADA</t>
  </si>
  <si>
    <t>MARIO ALBERTO</t>
  </si>
  <si>
    <t>SERGIO</t>
  </si>
  <si>
    <t>MARIA MARTHA</t>
  </si>
  <si>
    <t>ALFONSA SANTA</t>
  </si>
  <si>
    <t>NOEL CESAR</t>
  </si>
  <si>
    <t>MEDINA</t>
  </si>
  <si>
    <t>XOCHITL</t>
  </si>
  <si>
    <t>DELIA</t>
  </si>
  <si>
    <t>MERCADO</t>
  </si>
  <si>
    <t>ROSALIO</t>
  </si>
  <si>
    <t>IRMA GABRIELA</t>
  </si>
  <si>
    <t>RAMOS</t>
  </si>
  <si>
    <t>ARBISU</t>
  </si>
  <si>
    <t>MARIA</t>
  </si>
  <si>
    <t>ZAMUDIO</t>
  </si>
  <si>
    <t>MORALEZ</t>
  </si>
  <si>
    <t>ERIKA</t>
  </si>
  <si>
    <t>ROBERTO</t>
  </si>
  <si>
    <t>GUARNEROS</t>
  </si>
  <si>
    <t>CARMEN CRISTINA</t>
  </si>
  <si>
    <t>CANO</t>
  </si>
  <si>
    <t>JUAN ANTONIO</t>
  </si>
  <si>
    <t>LIRA</t>
  </si>
  <si>
    <t>ISRAEL</t>
  </si>
  <si>
    <t>BARRAZA</t>
  </si>
  <si>
    <t>TELLEZ</t>
  </si>
  <si>
    <t>LEYVA</t>
  </si>
  <si>
    <t>NATALIA</t>
  </si>
  <si>
    <t>ORTIZ</t>
  </si>
  <si>
    <t>VALERY ALEJANDRA</t>
  </si>
  <si>
    <t>GUERRERO</t>
  </si>
  <si>
    <t>PAOLA</t>
  </si>
  <si>
    <t>MARCOS</t>
  </si>
  <si>
    <t>ARACELI</t>
  </si>
  <si>
    <t>VANESSA</t>
  </si>
  <si>
    <t>MARIA ANGELICA</t>
  </si>
  <si>
    <t>PALOMINO</t>
  </si>
  <si>
    <t>IRENE</t>
  </si>
  <si>
    <t>ESTELA</t>
  </si>
  <si>
    <t>DIANA JENIFFER</t>
  </si>
  <si>
    <t>MAÑON</t>
  </si>
  <si>
    <t>CLARA</t>
  </si>
  <si>
    <t>CARDADOR</t>
  </si>
  <si>
    <t>MARIA DE LOURDES</t>
  </si>
  <si>
    <t>MARQUEZ</t>
  </si>
  <si>
    <t>LETICIA</t>
  </si>
  <si>
    <t>CARBAJAL</t>
  </si>
  <si>
    <t>MARISOL BERENICE</t>
  </si>
  <si>
    <t>NAVARRO</t>
  </si>
  <si>
    <t>FUENTES</t>
  </si>
  <si>
    <t>BLANCA AZUCENA</t>
  </si>
  <si>
    <t>JUSTO</t>
  </si>
  <si>
    <t>FERNANDEZ</t>
  </si>
  <si>
    <t>MARIA DEL CARMEN</t>
  </si>
  <si>
    <t>CUEVAS</t>
  </si>
  <si>
    <t>CORNELIO</t>
  </si>
  <si>
    <t>GERARDO</t>
  </si>
  <si>
    <t>NOLASCO</t>
  </si>
  <si>
    <t>MEJIA</t>
  </si>
  <si>
    <t>ALCANTARA</t>
  </si>
  <si>
    <t>LEAL</t>
  </si>
  <si>
    <t>NALLELY</t>
  </si>
  <si>
    <t>CABALLERO</t>
  </si>
  <si>
    <t>MACEDO</t>
  </si>
  <si>
    <t>JUAN MANUEL</t>
  </si>
  <si>
    <t>CHAVARIN</t>
  </si>
  <si>
    <t>VILLAGOMEZ</t>
  </si>
  <si>
    <t>JAIME</t>
  </si>
  <si>
    <t>CORDOVA</t>
  </si>
  <si>
    <t>LICONA</t>
  </si>
  <si>
    <t>PALOMA</t>
  </si>
  <si>
    <t>SANDOVAL</t>
  </si>
  <si>
    <t>PAULA</t>
  </si>
  <si>
    <t>MONICA PATRICIA</t>
  </si>
  <si>
    <t>GALINDO</t>
  </si>
  <si>
    <t>PALOMARES</t>
  </si>
  <si>
    <t>GUADALUPE BERENICE</t>
  </si>
  <si>
    <t>DAVID</t>
  </si>
  <si>
    <t>NANCY</t>
  </si>
  <si>
    <t>NAVARRETE</t>
  </si>
  <si>
    <t>CESAR EDUARDO</t>
  </si>
  <si>
    <t>ZARAGOZA</t>
  </si>
  <si>
    <t>JESUS</t>
  </si>
  <si>
    <t>HECTOR</t>
  </si>
  <si>
    <t>ESCALONA</t>
  </si>
  <si>
    <t>SEGURA</t>
  </si>
  <si>
    <t>KAREN IVONNE</t>
  </si>
  <si>
    <t>CHRISTIAN OMAR</t>
  </si>
  <si>
    <t>LANCHE</t>
  </si>
  <si>
    <t>BARRIENTOS</t>
  </si>
  <si>
    <t>KEVIN IVAN</t>
  </si>
  <si>
    <t>JARAMILLO</t>
  </si>
  <si>
    <t>ABIGAIL AYARI</t>
  </si>
  <si>
    <t>GODINEZ</t>
  </si>
  <si>
    <t>MIRIAM</t>
  </si>
  <si>
    <t>SUSANA</t>
  </si>
  <si>
    <t>GUSMAN</t>
  </si>
  <si>
    <t>IDALIA</t>
  </si>
  <si>
    <t>MARIA ELENA</t>
  </si>
  <si>
    <t>MORA</t>
  </si>
  <si>
    <t>MARIELA</t>
  </si>
  <si>
    <t>SAN NICOLAS</t>
  </si>
  <si>
    <t>SALINAS</t>
  </si>
  <si>
    <t>MARIA ROSA ILDA</t>
  </si>
  <si>
    <t>MELENA</t>
  </si>
  <si>
    <t>NORA ELIZABETH</t>
  </si>
  <si>
    <t>MONROY</t>
  </si>
  <si>
    <t>RICARDO GENARO</t>
  </si>
  <si>
    <t>LUIS ALBERTO</t>
  </si>
  <si>
    <t>VALLEJO</t>
  </si>
  <si>
    <t>EVA ARACELI</t>
  </si>
  <si>
    <t>ALMARAZ</t>
  </si>
  <si>
    <t>MONTIEL</t>
  </si>
  <si>
    <t>DE LA CRUZ</t>
  </si>
  <si>
    <t>PABLO</t>
  </si>
  <si>
    <t>KARLA VANESSA</t>
  </si>
  <si>
    <t>ALVIZO</t>
  </si>
  <si>
    <t>MARCO ANTONIO</t>
  </si>
  <si>
    <t>ALBERTO</t>
  </si>
  <si>
    <t>LORENA</t>
  </si>
  <si>
    <t>ANAYELI</t>
  </si>
  <si>
    <t>PERALES</t>
  </si>
  <si>
    <t>BECERRA</t>
  </si>
  <si>
    <t>EFRAIN</t>
  </si>
  <si>
    <t>PARADA</t>
  </si>
  <si>
    <t>JOSE MANUEL</t>
  </si>
  <si>
    <t>LUNA</t>
  </si>
  <si>
    <t>NORMA ANGELICA</t>
  </si>
  <si>
    <t>BEATRIZ EUGENIA</t>
  </si>
  <si>
    <t>QUIJADA</t>
  </si>
  <si>
    <t>ILIANA SUA</t>
  </si>
  <si>
    <t>SOLIS</t>
  </si>
  <si>
    <t>PERLA VANESSA</t>
  </si>
  <si>
    <t>EDGAR ANDRES</t>
  </si>
  <si>
    <t>TREJO</t>
  </si>
  <si>
    <t>GARDUÑO</t>
  </si>
  <si>
    <t>KARLA MARISOL</t>
  </si>
  <si>
    <t>NANCY NELLY</t>
  </si>
  <si>
    <t>ALPIZAR</t>
  </si>
  <si>
    <t>ARIZMENDI</t>
  </si>
  <si>
    <t>CARLOS</t>
  </si>
  <si>
    <t>CAMPUZANO</t>
  </si>
  <si>
    <t>EDER</t>
  </si>
  <si>
    <t>VILLASECA</t>
  </si>
  <si>
    <t>ESTEBAN OMAR</t>
  </si>
  <si>
    <t>VILLEGAS</t>
  </si>
  <si>
    <t>GABRIELA ARACELI</t>
  </si>
  <si>
    <t>MAYA</t>
  </si>
  <si>
    <t>MAGALLY ROSA ISELA</t>
  </si>
  <si>
    <t>DAMIAN</t>
  </si>
  <si>
    <t>ARROYO</t>
  </si>
  <si>
    <t>RIVAS</t>
  </si>
  <si>
    <t>ANA MARIA</t>
  </si>
  <si>
    <t>ESTRADA</t>
  </si>
  <si>
    <t>EDHARTT JULIO</t>
  </si>
  <si>
    <t>NEUMANN</t>
  </si>
  <si>
    <t>FRIAS</t>
  </si>
  <si>
    <t>ESTHER</t>
  </si>
  <si>
    <t>SUAREZ</t>
  </si>
  <si>
    <t>GUSTAVO SAUL</t>
  </si>
  <si>
    <t>ARMANDO ISRAEL</t>
  </si>
  <si>
    <t>ONORIA</t>
  </si>
  <si>
    <t>INCLAN</t>
  </si>
  <si>
    <t>OLIVARES</t>
  </si>
  <si>
    <t>AMIR</t>
  </si>
  <si>
    <t>LAURA</t>
  </si>
  <si>
    <t>PASTRANA</t>
  </si>
  <si>
    <t>CLEMENTE</t>
  </si>
  <si>
    <t>CAZARES</t>
  </si>
  <si>
    <t>SANTOS</t>
  </si>
  <si>
    <t>ELVIA BARBARA</t>
  </si>
  <si>
    <t>COVARRUBIAS</t>
  </si>
  <si>
    <t>XIMENA</t>
  </si>
  <si>
    <t>FLOR</t>
  </si>
  <si>
    <t>HIRAM LIZETD</t>
  </si>
  <si>
    <t>PICHARDO</t>
  </si>
  <si>
    <t>JENNY</t>
  </si>
  <si>
    <t>EDUARDO ALEJANDRO</t>
  </si>
  <si>
    <t>RIZO</t>
  </si>
  <si>
    <t>LUIS FERNANDO</t>
  </si>
  <si>
    <t>SALAZAR</t>
  </si>
  <si>
    <t>GEORGINA</t>
  </si>
  <si>
    <t>MONTES</t>
  </si>
  <si>
    <t>FABIOLA</t>
  </si>
  <si>
    <t>TOLEDO</t>
  </si>
  <si>
    <t>LAURA SAMANTHA</t>
  </si>
  <si>
    <t>VEGA</t>
  </si>
  <si>
    <t>JOSE</t>
  </si>
  <si>
    <t>PARDO</t>
  </si>
  <si>
    <t>ALICIA</t>
  </si>
  <si>
    <t>LEON</t>
  </si>
  <si>
    <t>MARCO AURELIO</t>
  </si>
  <si>
    <t>VITAL</t>
  </si>
  <si>
    <t>JORGE RICARDO</t>
  </si>
  <si>
    <t>SOTO</t>
  </si>
  <si>
    <t>LARA</t>
  </si>
  <si>
    <t>MANUEL</t>
  </si>
  <si>
    <t>CHAO</t>
  </si>
  <si>
    <t>FEDERICO</t>
  </si>
  <si>
    <t>MARIA DE GUADALUPE</t>
  </si>
  <si>
    <t>MARTHA ANGELICA</t>
  </si>
  <si>
    <t>AGUIRRE</t>
  </si>
  <si>
    <t>MARIANO</t>
  </si>
  <si>
    <t>VALERIA</t>
  </si>
  <si>
    <t>ESCOBAR</t>
  </si>
  <si>
    <t>ESQUIVEL</t>
  </si>
  <si>
    <t>ROSALBA</t>
  </si>
  <si>
    <t>GREGORIO</t>
  </si>
  <si>
    <t>OCTAVIO VALENTIN</t>
  </si>
  <si>
    <t>RIVADENEYRA</t>
  </si>
  <si>
    <t>CEDILLO</t>
  </si>
  <si>
    <t>BITIA</t>
  </si>
  <si>
    <t>FERIA</t>
  </si>
  <si>
    <t>DE LA ROSA</t>
  </si>
  <si>
    <t>SARAHI MONSERRAT</t>
  </si>
  <si>
    <t>AVILA</t>
  </si>
  <si>
    <t>DANIELA YISLEN</t>
  </si>
  <si>
    <t>MERLOS</t>
  </si>
  <si>
    <t>ADRIANA</t>
  </si>
  <si>
    <t>EDHER</t>
  </si>
  <si>
    <t>SOUSA</t>
  </si>
  <si>
    <t>ZAVALA</t>
  </si>
  <si>
    <t>URIBE</t>
  </si>
  <si>
    <t>ANTONIA</t>
  </si>
  <si>
    <t>JONATHAN JOAB</t>
  </si>
  <si>
    <t>VALDES</t>
  </si>
  <si>
    <t>SILVANA FERNANDA</t>
  </si>
  <si>
    <t>IEHTZA ARIADNA</t>
  </si>
  <si>
    <t>LOERA</t>
  </si>
  <si>
    <t>FRANCISCO XAVIER</t>
  </si>
  <si>
    <t>OLIVER</t>
  </si>
  <si>
    <t>CESAR ENRIQUE</t>
  </si>
  <si>
    <t>TINOCO</t>
  </si>
  <si>
    <t>TANIA</t>
  </si>
  <si>
    <t>DURAN</t>
  </si>
  <si>
    <t>SILVESTRE</t>
  </si>
  <si>
    <t>ABRAJAN</t>
  </si>
  <si>
    <t>DAVID ENRIQUE</t>
  </si>
  <si>
    <t>JOHNSTON</t>
  </si>
  <si>
    <t>TERESA</t>
  </si>
  <si>
    <t>CARRILLO</t>
  </si>
  <si>
    <t>ESPINO</t>
  </si>
  <si>
    <t>MARISOL</t>
  </si>
  <si>
    <t>PIÑEIRO</t>
  </si>
  <si>
    <t>ELIODORA</t>
  </si>
  <si>
    <t>SAN JUAN</t>
  </si>
  <si>
    <t>CABRERA</t>
  </si>
  <si>
    <t>MARIA DEL ROCIO</t>
  </si>
  <si>
    <t>ROCIO</t>
  </si>
  <si>
    <t>GAYTAN</t>
  </si>
  <si>
    <t>MARLEN</t>
  </si>
  <si>
    <t>CASTELAN</t>
  </si>
  <si>
    <t>MARIA MARIBEL</t>
  </si>
  <si>
    <t>TREVIÑO</t>
  </si>
  <si>
    <t>YURIRIA</t>
  </si>
  <si>
    <t>RENDON</t>
  </si>
  <si>
    <t>ALMA DELIA</t>
  </si>
  <si>
    <t>SALAS</t>
  </si>
  <si>
    <t>DANIEL</t>
  </si>
  <si>
    <t>GALICIA</t>
  </si>
  <si>
    <t>ROMAN ALEXIS</t>
  </si>
  <si>
    <t>CARPINTEYRO</t>
  </si>
  <si>
    <t>YERENI VIANEY</t>
  </si>
  <si>
    <t>VALERO</t>
  </si>
  <si>
    <t>NELY HORTENCIA</t>
  </si>
  <si>
    <t>ESMERALDA</t>
  </si>
  <si>
    <t>JACOB</t>
  </si>
  <si>
    <t>JOSE EMMANUEL</t>
  </si>
  <si>
    <t>RODRIGO</t>
  </si>
  <si>
    <t>LEMUS</t>
  </si>
  <si>
    <t>ALEJANDRA CAROLINA</t>
  </si>
  <si>
    <t>ERIKA PAOLA</t>
  </si>
  <si>
    <t>JOSAFAT RICARDO</t>
  </si>
  <si>
    <t>OLMEDO</t>
  </si>
  <si>
    <t>DENISSE ILEANA</t>
  </si>
  <si>
    <t>GASPARIANO</t>
  </si>
  <si>
    <t>DANIELA</t>
  </si>
  <si>
    <t>IVONNE ALEJANDRA</t>
  </si>
  <si>
    <t>DAVID ANTONIO</t>
  </si>
  <si>
    <t>YANELI</t>
  </si>
  <si>
    <t>LUDMILA</t>
  </si>
  <si>
    <t>ORIZABA</t>
  </si>
  <si>
    <t>JOSE ALFREDO</t>
  </si>
  <si>
    <t>SANTILLAN</t>
  </si>
  <si>
    <t>DEL VALLE</t>
  </si>
  <si>
    <t>JUAN DAVID</t>
  </si>
  <si>
    <t>GEOVANNY LUIS</t>
  </si>
  <si>
    <t>MATUS</t>
  </si>
  <si>
    <t>ZAYRA MELISA</t>
  </si>
  <si>
    <t>SARMIENTO</t>
  </si>
  <si>
    <t>ITZI XARENI</t>
  </si>
  <si>
    <t>KARINA</t>
  </si>
  <si>
    <t>ISMAEL ALONSO</t>
  </si>
  <si>
    <t>DE LUCIO</t>
  </si>
  <si>
    <t>ORENDAIN</t>
  </si>
  <si>
    <t>ZORAYA CLEOPATRA</t>
  </si>
  <si>
    <t>AGUILERA</t>
  </si>
  <si>
    <t>OCAMPO</t>
  </si>
  <si>
    <t>VILLAREAL</t>
  </si>
  <si>
    <t>REY DAVID</t>
  </si>
  <si>
    <t>OSOGOBIO</t>
  </si>
  <si>
    <t>GUADALUPE</t>
  </si>
  <si>
    <t>CASTRO</t>
  </si>
  <si>
    <t>BRENDA</t>
  </si>
  <si>
    <t>BRIAN</t>
  </si>
  <si>
    <t>OTERO</t>
  </si>
  <si>
    <t>SILVIA</t>
  </si>
  <si>
    <t>JULIANA ITZEL</t>
  </si>
  <si>
    <t>AMERICA TZOALLI</t>
  </si>
  <si>
    <t>FRIDA MICHELLE</t>
  </si>
  <si>
    <t>ISLAS</t>
  </si>
  <si>
    <t>EDGAR ERNESTO</t>
  </si>
  <si>
    <t>BRENDA MARIAN</t>
  </si>
  <si>
    <t>MONTSERRAT</t>
  </si>
  <si>
    <t>JARACUARO</t>
  </si>
  <si>
    <t>URSULA VANESSA</t>
  </si>
  <si>
    <t>CATANEO</t>
  </si>
  <si>
    <t>MILLAN</t>
  </si>
  <si>
    <t>ITZEL SOFIA</t>
  </si>
  <si>
    <t>JOSE ALEJANDRO</t>
  </si>
  <si>
    <t>AYALA</t>
  </si>
  <si>
    <t>LIBERTAD</t>
  </si>
  <si>
    <t>JOSE TRINIDAD</t>
  </si>
  <si>
    <t>BRENDA CAROLINA</t>
  </si>
  <si>
    <t>ESTEFANIA VIRIDIANA</t>
  </si>
  <si>
    <t>ROCHA</t>
  </si>
  <si>
    <t>BEDOLLA</t>
  </si>
  <si>
    <t>JEHU</t>
  </si>
  <si>
    <t>JOSE YAIR</t>
  </si>
  <si>
    <t>VICTOR ADRIAN</t>
  </si>
  <si>
    <t>ROJAS</t>
  </si>
  <si>
    <t>ANA LUISA</t>
  </si>
  <si>
    <t>VARGAS</t>
  </si>
  <si>
    <t>SIERRA</t>
  </si>
  <si>
    <t>RICARDO</t>
  </si>
  <si>
    <t>NERIA</t>
  </si>
  <si>
    <t>DULCE MARGARITA</t>
  </si>
  <si>
    <t>BALTAZAR</t>
  </si>
  <si>
    <t>LILIANA</t>
  </si>
  <si>
    <t>ROMAN</t>
  </si>
  <si>
    <t>QUIROZ</t>
  </si>
  <si>
    <t>PAMELA</t>
  </si>
  <si>
    <t>NEGRETE</t>
  </si>
  <si>
    <t>JOSE RICARDO</t>
  </si>
  <si>
    <t>BRENDA IBETH</t>
  </si>
  <si>
    <t>ABIGAIL FRANCISCA</t>
  </si>
  <si>
    <t>LUZ</t>
  </si>
  <si>
    <t>NUÑEZ</t>
  </si>
  <si>
    <t>SIDRONIA</t>
  </si>
  <si>
    <t>PIZARRO</t>
  </si>
  <si>
    <t>MARIA DEL SOCORRO</t>
  </si>
  <si>
    <t>BARRERA</t>
  </si>
  <si>
    <t>AVENDAÑO</t>
  </si>
  <si>
    <t>BALLESTEROS</t>
  </si>
  <si>
    <t>GUADALUPE ABIGAIL</t>
  </si>
  <si>
    <t>IRENE SANDRA</t>
  </si>
  <si>
    <t>JUAN ISRAEL</t>
  </si>
  <si>
    <t>LIZBETH IVONNE</t>
  </si>
  <si>
    <t>FONSECA</t>
  </si>
  <si>
    <t>KARLA THALIA</t>
  </si>
  <si>
    <t>ESPINDOLA</t>
  </si>
  <si>
    <t>CARDENAS</t>
  </si>
  <si>
    <t>SONIA</t>
  </si>
  <si>
    <t>DORIAN HAZIEL</t>
  </si>
  <si>
    <t>LUIS GERARDO</t>
  </si>
  <si>
    <t>CARRERA</t>
  </si>
  <si>
    <t>MARIA DE LA LUZ</t>
  </si>
  <si>
    <t>VILLASEÑOR</t>
  </si>
  <si>
    <t>DAYRI KAREN</t>
  </si>
  <si>
    <t>ARMENTA</t>
  </si>
  <si>
    <t>RUEDA</t>
  </si>
  <si>
    <t>ERICKA ILANA</t>
  </si>
  <si>
    <t>MELISA ABIGAIL</t>
  </si>
  <si>
    <t>CHELIUS</t>
  </si>
  <si>
    <t>CAROLINA</t>
  </si>
  <si>
    <t>PENSAMIENTO</t>
  </si>
  <si>
    <t>MARIA DE LOS ANGELES</t>
  </si>
  <si>
    <t>GUSTAVO RAFAEL</t>
  </si>
  <si>
    <t>ANGELES</t>
  </si>
  <si>
    <t>CASTILLO</t>
  </si>
  <si>
    <t>ABIGAIL</t>
  </si>
  <si>
    <t>CORDOBA</t>
  </si>
  <si>
    <t>OMAR ALBERTO</t>
  </si>
  <si>
    <t>CHONG</t>
  </si>
  <si>
    <t>ESLAVA</t>
  </si>
  <si>
    <t>MIRIAM BELEN</t>
  </si>
  <si>
    <t>MONICA</t>
  </si>
  <si>
    <t>MARIO RODRIGO</t>
  </si>
  <si>
    <t>DELGADO</t>
  </si>
  <si>
    <t>GELISTLE</t>
  </si>
  <si>
    <t>TOME</t>
  </si>
  <si>
    <t>HINOJOSA</t>
  </si>
  <si>
    <t>ANABEL</t>
  </si>
  <si>
    <t>BENITEZ</t>
  </si>
  <si>
    <t>GUILLERMO</t>
  </si>
  <si>
    <t>VALADEZ</t>
  </si>
  <si>
    <t>MOLINA</t>
  </si>
  <si>
    <t>CARLOS ALBERTO</t>
  </si>
  <si>
    <t>MARTHA PATRICIA</t>
  </si>
  <si>
    <t>RUBIO</t>
  </si>
  <si>
    <t>MARIA FERNANDA</t>
  </si>
  <si>
    <t>GABRIELA</t>
  </si>
  <si>
    <t>MARCELA</t>
  </si>
  <si>
    <t>PONCE</t>
  </si>
  <si>
    <t>FACUNDO</t>
  </si>
  <si>
    <t>MARIA ROSALIA</t>
  </si>
  <si>
    <t>ALTAMIRANO</t>
  </si>
  <si>
    <t>MANCILLA</t>
  </si>
  <si>
    <t>IRMA ISELA</t>
  </si>
  <si>
    <t>ALARCON</t>
  </si>
  <si>
    <t>MARIO SEBASTIAN</t>
  </si>
  <si>
    <t>CASTAÑEDA</t>
  </si>
  <si>
    <t>ARTURO</t>
  </si>
  <si>
    <t>DE PAZ</t>
  </si>
  <si>
    <t>JAZMIN</t>
  </si>
  <si>
    <t>ANA ELEONOR</t>
  </si>
  <si>
    <t>GRANADOS</t>
  </si>
  <si>
    <t>MORENO</t>
  </si>
  <si>
    <t>AARON ALBERTO</t>
  </si>
  <si>
    <t>ADA YOATZI</t>
  </si>
  <si>
    <t>MEJORADA</t>
  </si>
  <si>
    <t>ADOLFO</t>
  </si>
  <si>
    <t>MARIA DEL REFUGIO</t>
  </si>
  <si>
    <t>CESAR</t>
  </si>
  <si>
    <t>LOZANO</t>
  </si>
  <si>
    <t>MAGAÑA</t>
  </si>
  <si>
    <t>ANAYA</t>
  </si>
  <si>
    <t>ANTONIO</t>
  </si>
  <si>
    <t>CAREN ITZEL</t>
  </si>
  <si>
    <t>EDEN</t>
  </si>
  <si>
    <t>PEÑA</t>
  </si>
  <si>
    <t>ROBERTO MICHEL</t>
  </si>
  <si>
    <t>MATA</t>
  </si>
  <si>
    <t>CECILIA KARIM</t>
  </si>
  <si>
    <t>ANA LAURA</t>
  </si>
  <si>
    <t>TRINIDAD</t>
  </si>
  <si>
    <t>ARISTA</t>
  </si>
  <si>
    <t>STEFFANY MAGALY</t>
  </si>
  <si>
    <t>ALMEIDA</t>
  </si>
  <si>
    <t>KATHERIN MARIANA</t>
  </si>
  <si>
    <t>ECHEVESTE</t>
  </si>
  <si>
    <t>RECOBA</t>
  </si>
  <si>
    <t>ERICK FRANCISCO</t>
  </si>
  <si>
    <t>ZENDEJAS</t>
  </si>
  <si>
    <t>EMMERT</t>
  </si>
  <si>
    <t>LAURO</t>
  </si>
  <si>
    <t>ANDREA</t>
  </si>
  <si>
    <t>RAZO</t>
  </si>
  <si>
    <t>HECTOR GABRIEL</t>
  </si>
  <si>
    <t>RUBEN ANTONIO</t>
  </si>
  <si>
    <t>CAMPOS</t>
  </si>
  <si>
    <t>CARLOS ADRIAN</t>
  </si>
  <si>
    <t>ALAN EMMANUEL</t>
  </si>
  <si>
    <t>ALVARO</t>
  </si>
  <si>
    <t>IVAN EMANUEL</t>
  </si>
  <si>
    <t>OLIVERA</t>
  </si>
  <si>
    <t>CARMEN</t>
  </si>
  <si>
    <t>MELGAR</t>
  </si>
  <si>
    <t>CLEMENTINA</t>
  </si>
  <si>
    <t>BONIFACIO</t>
  </si>
  <si>
    <t>BERMUDEZ</t>
  </si>
  <si>
    <t>OLGA LIDIA</t>
  </si>
  <si>
    <t>IVONNE</t>
  </si>
  <si>
    <t>MAGUELLAR</t>
  </si>
  <si>
    <t>FERNANDA ABIGAIL</t>
  </si>
  <si>
    <t>SAMANO</t>
  </si>
  <si>
    <t>ANDREA VIRIDIANA</t>
  </si>
  <si>
    <t>LIZBETH</t>
  </si>
  <si>
    <t>LAGUNA</t>
  </si>
  <si>
    <t>GAONA</t>
  </si>
  <si>
    <t>KAREN SHERLYN</t>
  </si>
  <si>
    <t>DULCE ESMERALDA</t>
  </si>
  <si>
    <t>ARTEAGA</t>
  </si>
  <si>
    <t>JOCELYN AXIADEL</t>
  </si>
  <si>
    <t>CHICA</t>
  </si>
  <si>
    <t>BABINA</t>
  </si>
  <si>
    <t>HARUMI</t>
  </si>
  <si>
    <t>SARA</t>
  </si>
  <si>
    <t>SANDY</t>
  </si>
  <si>
    <t>SANTOYO</t>
  </si>
  <si>
    <t>ITZIA LLUNUE</t>
  </si>
  <si>
    <t>KARINA LISSET</t>
  </si>
  <si>
    <t>SOLANO</t>
  </si>
  <si>
    <t>MENECES</t>
  </si>
  <si>
    <t>JONATHAN</t>
  </si>
  <si>
    <t>SERGIO ALEJANDRO</t>
  </si>
  <si>
    <t>BRENDA LIZETTE</t>
  </si>
  <si>
    <t>CIRILO</t>
  </si>
  <si>
    <t>CERNAS</t>
  </si>
  <si>
    <t>GLORIA IVETTE</t>
  </si>
  <si>
    <t>CALDERON</t>
  </si>
  <si>
    <t>SOCORRO</t>
  </si>
  <si>
    <t>KEVIN</t>
  </si>
  <si>
    <t>ITURBIDE</t>
  </si>
  <si>
    <t>GALVAN</t>
  </si>
  <si>
    <t>MARIANA</t>
  </si>
  <si>
    <t>DEL ROSARIO</t>
  </si>
  <si>
    <t>KAREN</t>
  </si>
  <si>
    <t>JOSE OSCAR</t>
  </si>
  <si>
    <t>GEORGE</t>
  </si>
  <si>
    <t>OSCAR GHAFFAR</t>
  </si>
  <si>
    <t>OROZCO</t>
  </si>
  <si>
    <t>ERENDIRA LIZBETH</t>
  </si>
  <si>
    <t>CORREA</t>
  </si>
  <si>
    <t>CRISTIAN JORDY</t>
  </si>
  <si>
    <t>QUERO</t>
  </si>
  <si>
    <t>KARLA MONTSERRAT</t>
  </si>
  <si>
    <t>CATAÑO</t>
  </si>
  <si>
    <t>ZAMORA</t>
  </si>
  <si>
    <t>CESAR OCTAVIO</t>
  </si>
  <si>
    <t>AMADOR</t>
  </si>
  <si>
    <t>CASTILLA</t>
  </si>
  <si>
    <t>YAZMIN</t>
  </si>
  <si>
    <t>MAGALLANES</t>
  </si>
  <si>
    <t>VIRGINIA</t>
  </si>
  <si>
    <t>BARRAGAN</t>
  </si>
  <si>
    <t>CHRISTIAN JAASIEL</t>
  </si>
  <si>
    <t>DIANA ALEJANDRA</t>
  </si>
  <si>
    <t>AIDE</t>
  </si>
  <si>
    <t>LOPERENA</t>
  </si>
  <si>
    <t>DIANA</t>
  </si>
  <si>
    <t>MARIA NAYELY</t>
  </si>
  <si>
    <t>COLIN</t>
  </si>
  <si>
    <t>SUSANA DEYANIRA</t>
  </si>
  <si>
    <t>LLANAS</t>
  </si>
  <si>
    <t>EDHER ALBERTO</t>
  </si>
  <si>
    <t>YESSICA CITLALI</t>
  </si>
  <si>
    <t>ROSAURA</t>
  </si>
  <si>
    <t>LIZBETH MONTSERRAT</t>
  </si>
  <si>
    <t>LUCERO</t>
  </si>
  <si>
    <t>JARDON</t>
  </si>
  <si>
    <t>MARIO FARID</t>
  </si>
  <si>
    <t>GORDILLO</t>
  </si>
  <si>
    <t>ELIZABETH</t>
  </si>
  <si>
    <t>DIANA JACQUELINE</t>
  </si>
  <si>
    <t>PEREA</t>
  </si>
  <si>
    <t>ARREDONDO</t>
  </si>
  <si>
    <t>CAPETILLO</t>
  </si>
  <si>
    <t>MANUELA</t>
  </si>
  <si>
    <t>PATRICIA</t>
  </si>
  <si>
    <t>PALACIOS</t>
  </si>
  <si>
    <t>ERICK</t>
  </si>
  <si>
    <t>ITZEL</t>
  </si>
  <si>
    <t>TENORIO</t>
  </si>
  <si>
    <t>ISAAC GIOVANNI</t>
  </si>
  <si>
    <t>TANIA HAYDEE</t>
  </si>
  <si>
    <t>DEL PALACIO</t>
  </si>
  <si>
    <t>LESLIE</t>
  </si>
  <si>
    <t>PEÑALOZA</t>
  </si>
  <si>
    <t>ANA KAREN</t>
  </si>
  <si>
    <t>ARZOLA</t>
  </si>
  <si>
    <t>PATRICIO</t>
  </si>
  <si>
    <t>SAID</t>
  </si>
  <si>
    <t>MARITZA BELEN</t>
  </si>
  <si>
    <t>CAROLA ELIZABETH</t>
  </si>
  <si>
    <t>PEDROZA</t>
  </si>
  <si>
    <t>NERI</t>
  </si>
  <si>
    <t>DANIELA ITZEL</t>
  </si>
  <si>
    <t>YEPEZ</t>
  </si>
  <si>
    <t>ADRIAN</t>
  </si>
  <si>
    <t>MONSERRAT</t>
  </si>
  <si>
    <t>BARRENA</t>
  </si>
  <si>
    <t>PABELLO</t>
  </si>
  <si>
    <t>ALEJANDRO MISAEL</t>
  </si>
  <si>
    <t>MARIA LUCIA RUTH</t>
  </si>
  <si>
    <t>FANNYA YOSIMAR</t>
  </si>
  <si>
    <t>LEONARDO DANIEL</t>
  </si>
  <si>
    <t>VALERIA ARLETTE</t>
  </si>
  <si>
    <t>VICTOR JESUS</t>
  </si>
  <si>
    <t>DE JESUS</t>
  </si>
  <si>
    <t>ELIZARRARAZ</t>
  </si>
  <si>
    <t>TAPIA</t>
  </si>
  <si>
    <t>EDITH</t>
  </si>
  <si>
    <t>DENIA RUBI</t>
  </si>
  <si>
    <t>AQUINO</t>
  </si>
  <si>
    <t>ONTIVEROS</t>
  </si>
  <si>
    <t>ANA LILIA</t>
  </si>
  <si>
    <t>SERGIO SIRAD</t>
  </si>
  <si>
    <t>TOVAR</t>
  </si>
  <si>
    <t>JESSICA PAMELA</t>
  </si>
  <si>
    <t>SERRANO</t>
  </si>
  <si>
    <t>CORIA</t>
  </si>
  <si>
    <t>EMILIO</t>
  </si>
  <si>
    <t>TAGLE</t>
  </si>
  <si>
    <t>MACHORRO</t>
  </si>
  <si>
    <t>BRENDA SHERLYN</t>
  </si>
  <si>
    <t>ABRIL NATALIE</t>
  </si>
  <si>
    <t>ESTHEFANY ITZAMARAY</t>
  </si>
  <si>
    <t>ORDOÑEZ</t>
  </si>
  <si>
    <t>VICTOR</t>
  </si>
  <si>
    <t>BOBADILLA</t>
  </si>
  <si>
    <t>LUIS JESUS</t>
  </si>
  <si>
    <t>ALAN DANIEL</t>
  </si>
  <si>
    <t>TRILLO</t>
  </si>
  <si>
    <t>PORRAS</t>
  </si>
  <si>
    <t>JOSE MIGUEL</t>
  </si>
  <si>
    <t>YAZMIN GUADALUPE</t>
  </si>
  <si>
    <t>MESSINA</t>
  </si>
  <si>
    <t>BAAS</t>
  </si>
  <si>
    <t>MARIA DE LAURDES</t>
  </si>
  <si>
    <t>TERAN</t>
  </si>
  <si>
    <t>AXEL NICOLAS</t>
  </si>
  <si>
    <t>BRETON</t>
  </si>
  <si>
    <t>LILIANA CONCEPCION</t>
  </si>
  <si>
    <t>BLANCA ESTELA</t>
  </si>
  <si>
    <t>PADRON</t>
  </si>
  <si>
    <t>ABEL</t>
  </si>
  <si>
    <t>ARCIGA</t>
  </si>
  <si>
    <t>DIEGO YARINZE</t>
  </si>
  <si>
    <t>MOSCO</t>
  </si>
  <si>
    <t>ROBERTO ANGEL</t>
  </si>
  <si>
    <t>GRISELL</t>
  </si>
  <si>
    <t>BONILLA</t>
  </si>
  <si>
    <t>LUIS ANGEL</t>
  </si>
  <si>
    <t>GABRIEL OMAR</t>
  </si>
  <si>
    <t>JOSHAVE</t>
  </si>
  <si>
    <t>JACQUELINE</t>
  </si>
  <si>
    <t>HUGO CESAR</t>
  </si>
  <si>
    <t>BELTRAN</t>
  </si>
  <si>
    <t>VOLANTE</t>
  </si>
  <si>
    <t>MAYRA</t>
  </si>
  <si>
    <t>BORJA</t>
  </si>
  <si>
    <t>MIRYAM ISABEL</t>
  </si>
  <si>
    <t>CHACON</t>
  </si>
  <si>
    <t>JULIAN</t>
  </si>
  <si>
    <t>DALIA ARACELI</t>
  </si>
  <si>
    <t>ANA QUETZALLI</t>
  </si>
  <si>
    <t>SOLORZANO</t>
  </si>
  <si>
    <t>DANA YURIDIA</t>
  </si>
  <si>
    <t>CINTHYA PATRICIA</t>
  </si>
  <si>
    <t>ALEXI</t>
  </si>
  <si>
    <t>GALDAMEZ</t>
  </si>
  <si>
    <t>MORAN</t>
  </si>
  <si>
    <t>AMALIA</t>
  </si>
  <si>
    <t>GIRON</t>
  </si>
  <si>
    <t>SANTIESTEBAN</t>
  </si>
  <si>
    <t>MARIA DEL RAYO</t>
  </si>
  <si>
    <t>FERNANDA ROMINA</t>
  </si>
  <si>
    <t>ITZEL GUADALUPE</t>
  </si>
  <si>
    <t>FERNANDA</t>
  </si>
  <si>
    <t>MITZY DAMARIS</t>
  </si>
  <si>
    <t>BLANCAS</t>
  </si>
  <si>
    <t>MARICELA CITLALLI</t>
  </si>
  <si>
    <t>BRENDA MARIA</t>
  </si>
  <si>
    <t>KARLA YAZMIN</t>
  </si>
  <si>
    <t>ALBERTO DANIEL</t>
  </si>
  <si>
    <t>GANTE</t>
  </si>
  <si>
    <t>JUAN ALFREDO</t>
  </si>
  <si>
    <t>ROSILES</t>
  </si>
  <si>
    <t>LUIS ANTONIO</t>
  </si>
  <si>
    <t>GUADERRAMA</t>
  </si>
  <si>
    <t>NAIM ISRAEL</t>
  </si>
  <si>
    <t>REYNA</t>
  </si>
  <si>
    <t>VILLAFAÑA</t>
  </si>
  <si>
    <t>DANIELA ROCIO</t>
  </si>
  <si>
    <t>APOYO Y SEGUIMIENTO DE PROYECTOS CON FUNDACIONES, INSTANCIAS DE GOBIERNO FEDERAL Y LOCAL, ORGANISMOS DESCENTRALIZADOS Y MULTILATERALES Y DEMÁS FUNCIONES QUE SE LE ASIGNEN</t>
  </si>
  <si>
    <t>NO APLICA</t>
  </si>
  <si>
    <t>INTEGRAR Y ANALIZAR LA INFORMACIÓN QUE SE GENERA AL REALIZAR RECORRIDOS PERIÓDICOS DE LAS DIVERSAS COMUNIDADES QUE INTEGRAN ESTA ALCALDÍA, AUDIENCIAS PÚBLICAS Y DIFUSIÓN DE LAS ACTIVIDADES QUE SE REALIZAN DENTRO DE LA ALCALDÍA Y DEMÁS FUNCIONES QUE SE LE ASIGNEN</t>
  </si>
  <si>
    <t>COORDINAR EL DESPACHO DE LOS VIAJES DE SERVICIO GRATUITO Y SUBSIDIADO EN EL CENTRO DE CARGA Y ELABORAR EL CONTROL INTERNO Y DEMÁS FUNCIONES QUE SE LE ASIGNEN</t>
  </si>
  <si>
    <t>APOYO EN LAS GESTIONES ADMINISTRATIVAS DEL ÁREA Y DEMÁS FUNCIONES QUE SE LE ASIGNEN</t>
  </si>
  <si>
    <t>APOYAR EN DIVERSAS ACTIVIDADES RELACIONADAS CON LA ATENCIÓN A EMERGENCIAS Y/O A GRUPOS VULNERABLES Y DEMÁS FUNCIONES QUE SE LE ASIGNEN</t>
  </si>
  <si>
    <t>REALIZAR LA ADECUADA ATENCIÓN DE LA DEMANDA CIUDADANA EN EL ÁREA Y DEMÁS FUNCIONES QUE SE LE ASIGNEN</t>
  </si>
  <si>
    <t>DISEÑO INSTITUCIONAL DE LA ALCALDÍA PARA EVENTOS DE DISTINTAS ÁREAS DE LA ALCALDÍA, TAL COMO PUEDEN SER VECTORES, LOGOTIPOS, CARTELES, TRÍPTICO, ETC. APOYO DE DISEÑO PARA REDES SOCIALES Y DEMÁS FUNCIONES QUE SE LE ASIGNEN</t>
  </si>
  <si>
    <t>APOYAR EN EL TRAMITE Y RESOLUCIÓN DE LOS ASUNTOS DE LOS ASUNTOS DE GOBERNABILIDAD GENERANDO INFORMACIÓN PERIÓDICA PARA LA CREACIÓN DE ESTRATEGIAS</t>
  </si>
  <si>
    <t>PROFESOR DE INSTRUCCIÓN DEPORTIVA EN LOS DEPORTIVOS, MÓDULOS Y/O ALBERCAS NIVEL A Y DEMÁS FUNCIONES QUE SE LE ASIGNEN</t>
  </si>
  <si>
    <t>APOYA EN LAS ACTIVIDADES NECESARIAS PARA LLEVAR A CABO LOS EVENTOS CULTURALES QUE REALIZA LA ALCALDÍA TLALPAN Y DEMÁS FUNCIONES QUE SE LE ASIGNEN</t>
  </si>
  <si>
    <t>COADYUVAR EN LA OPERACIÓN Y CONTROL DE CENTRO DEPORTIVO, MÓDULO Y/O ALBERCA, NIVEL A Y DEMÁS FUNCIONES QUE SE LE ASIGNEN</t>
  </si>
  <si>
    <t>COADYUVAR EN LA OPERACIÓN Y CONTROL DE CENTRO DEPORTIVO, MÓDULO Y/O ALBERCA, NIVEL B Y DEMÁS FUNCIONES QUE SE LE ASIGNEN</t>
  </si>
  <si>
    <t>PROFESOR DE INSTRUCCIÓN DEPORTIVA EN LOS DEPORTIVOS, MÓDULOS Y/O ALBERCAS NIVEL B Y DEMÁS FUNCIONES QUE SE LE ASIGNEN</t>
  </si>
  <si>
    <t>ATENCIÓN A DIVERSOS SEGMENTOS DE LA POBLACIÓN QUE HABITA EN LA ALCALDÍA TLALPAN NIVEL D Y DEMÁS FUNCIONES QUE SE LE ASIGNEN</t>
  </si>
  <si>
    <t>ATENCIÓN A DIVERSOS SEGMENTOS DE LA POBLACIÓN QUE HABITA EN LA ALCALDÍA TLALPAN NIVEL A Y DEMÁS FUNCIONES QUE SE LE ASIGNEN</t>
  </si>
  <si>
    <t>RECAUDAR LOS RECURSOS GENERADOS POR EL PROGRAMA DE REORDENAMIENTO DEL COMERCIO INFORMAL EN VÍA PUBLICA Y DEMÁS FUNCIONES QUE SE LE ASIGNEN</t>
  </si>
  <si>
    <t>COADYUVAR EN LA OPERACIÓN Y CONTROL DE CENTRO COMUNITARIO O CIBERESCUELA C Y DEMÁS FUNCIONES QUE SE LE ASIGNEN</t>
  </si>
  <si>
    <t>REGISTRO Y CONTROL DE LA ATENCIÓN A LA DEMANDA CIUDADANA PARA EL INGRESO AL SERVICIO DE AGUA POTABLE EN PIPA Y DEMÁS FUNCIONES QUE SE LE ASIGNEN</t>
  </si>
  <si>
    <t>REALIZAR LAS GESTIONES NECESARIAS PARA EL DEBIDO USO Y MANTENIMIENTO DEL PARQUE VEHICULAR Y DEMÁS FUNCIONES QUE SE LE ASIGNEN</t>
  </si>
  <si>
    <t>APOYO CONCEJAL</t>
  </si>
  <si>
    <t>APOYAR EN DIVERSAS ACTIVIDADES RELACIONADAS CON LA ATENCIÓN EN EVENTOS MASIVOS Y DEMÁS FUNCIONES QUE SE LE ASIGNEN</t>
  </si>
  <si>
    <t>RESPONSABLE DEL SISTEMA DE COMERCIO EN VÍA PUBLICA Y DEMÁS FUNCIONES QUE SE LE ASIGNEN</t>
  </si>
  <si>
    <t>REALIZAR LA CAPTURA DE VALE PARA SUMINISTRO DE AGUA POTABLE EN PIPAS CREANDO LAS BASES DE DATOS PARA CONFRONTA DE INFORMACIÓN CON SISTEMA DE AGUAS DE LA CIUDAD DE MÉXICO Y DEMÁS FUNCIONES QUE SE LE ASIGNEN</t>
  </si>
  <si>
    <t>INTEGRAR LA INFORMACIÓN QUE SE GENERA RESULTADO DE LAS ESTRATEGIAS, PROYECTOS, PROGRAMAS Y ACCIONES REALIZADAS EN LA ALCALDÍA Y DEMÁS FUNCIONES QUE SE LE ASIGNEN</t>
  </si>
  <si>
    <t>APOYO EN ESTACIONAMIENTO REALIZANDO ACTIVIDADES DE VIGILANCIA Y COBRO DE SERVICIOS Y DEMÁS FUNCIONES QUE SE LE ASIGNEN</t>
  </si>
  <si>
    <t>APOYAR EN LOS PROCEDIMIENTOS DE RECAUDACIÓN DE RECURSOS</t>
  </si>
  <si>
    <t>DISEÑO DE INFOGRAFÍAS PARA REDES SOCIALES, DISEÑO PARA LA PAGINA WEB, MOTIONGRAPHIC PARA VIDEO (ANIMACIÓN) Y DEMÁS FUNCIONES QUE SE LE ASIGNEN</t>
  </si>
  <si>
    <t>AUXILIAR EN LA ELABORACIÓN DE OFICIOS, INTEGRACIÓN DE INFORMACIÓN, REALIZAR REPORTES E INFORMES, ARCHIVO DE EXPEDIENTES Y CONTROL DE GESTIÓN Y DEMÁS FUNCIONES QUE SE LE ASIGNEN</t>
  </si>
  <si>
    <t>APOYAR EN EL SEGUIMIENTO Y EVALUACIÓN DE LOS PROGRAMAS MAS IMPORTANTES DE LA ALCALDÍA, VERIFICAR EL CUMPLIMIENTO DE METAS Y OBJETOS, ASÍ COMO MEDIR EL IMPACTO SOCIAL DE DICHOS PROGRAMAS Y DEMÁS FUNCIONES QUE SE LE ASIGNEN</t>
  </si>
  <si>
    <t>PROMOTORES DEL PROGRAMA DE REORDENAMIENTO DEL COMERCIO EN VÍA PUBLICA Y DEMÁS FUNCIONES QUE SE LE ASIGNEN</t>
  </si>
  <si>
    <t>COADYUVAR EN LA OPERACIÓN Y CONTROL DE CENTRO DEPORTIVO, MÓDULO Y/O ALBERCA, NIVEL C Y DEMÁS FUNCIONES QUE SE LE ASIGNEN</t>
  </si>
  <si>
    <t>ATENCIÓN A DIVERSOS SEGMENTOS DE LA POBLACIÓN QUE HABITA EN LA ALCALDÍA TLALPAN NIVEL B Y DEMÁS FUNCIONES QUE SE LE ASIGNEN</t>
  </si>
  <si>
    <t>REALIZAR ACCIONES DE LIMPIEZA EN ÁREAS VERDES Y DEMÁS FUNCIONES QUE SE LE ASIGNEN</t>
  </si>
  <si>
    <t>BRINDAR SEGUIMIENTO A LA ATENCIÓN DE ORDENES DE SERVICIOS DE PODA Y LIBERACIÓN DE LUMINARIAS Y DEMÁS FUNCIONES QUE SE LE ASIGNEN</t>
  </si>
  <si>
    <t>REGISTRO DE LA ATENCIÓN A LA DEMANDA CIUDADANA PARA EL INGRESO AL SERVICIO DE AGUA POTABLE EN PIPA Y DEMÁS FUNCIONES QUE SE LE ASIGNEN</t>
  </si>
  <si>
    <t>REALIZAR ACTIVIDADES DE MANTENIMIENTO DE LAS INSTALACIONES DE LOS CENTROS ACUÁTICOS Y DEPORTIVOS NIVEL A Y DEMÁS FUNCIONES QUE SE LE ASIGNEN</t>
  </si>
  <si>
    <t>REALIZAR ACTIVIDADES DE MANTENIMIENTO DE LAS INSTALACIONES DE LOS CENTROS ACUÁTICOS Y DEPORTIVOS NIVEL B Y DEMÁS FUNCIONES QUE SE LE ASIGNEN</t>
  </si>
  <si>
    <t>COADYUVAR EN LA OPERACIÓN Y CONTROL DE CENTRO DEPORTIVO, MÓDULO Y/O ALBERCA, NIVEL E Y DEMÁS FUNCIONES QUE SE LE ASIGNEN</t>
  </si>
  <si>
    <t>ATENCIÓN A DIVERSOS SEGMENTOS DE LA POBLACIÓN QUE HABITA EN LA ALCALDÍA TLALPAN NIVEL C Y DEMÁS FUNCIONES QUE SE LE ASIGNEN</t>
  </si>
  <si>
    <t>APOYO EN LA ASIGNACIÓN, CANALIZACIÓN, SEGUIMIENTO DE SOLICITUDES DE SERVICIOS PÚBLICOS Y DEMÁS FUNCIONES QUE SE LE ASIGNEN</t>
  </si>
  <si>
    <t>PROFESOR DE INSTRUCCIÓN DEPORTIVA EN LOS DEPORTIVOS, MÓDULOS Y/O ALBERCAS NIVEL C Y DEMÁS FUNCIONES QUE SE LE ASIGNEN</t>
  </si>
  <si>
    <t>ATENCIÓN A DIVERSOS SEGMENTOS DE LA POBLACIÓN QUE HABITA EN LA ALCALDÍA TLALPAN NIVEL E Y DEMÁS FUNCIONES QUE SE LE ASIGNEN</t>
  </si>
  <si>
    <t>APOYO EN LA OPERACIÓN DE LAS CIBERESCUELAS O BIBLIOTECAS Y DEMÁS FUNCIONES QUE SE LE ASIGNEN</t>
  </si>
  <si>
    <t>DEPURACIÓN Y CLASIFICACIÓN DE LOS ARCHIVOS DE CONCENTRACIÓN DE CONFORMIDAD A LO ESTABLECIDO EN LA LEY DE ARCHIVOS Y DEMÁS FUNCIONES QUE SE LE ASIGNEN</t>
  </si>
  <si>
    <t>INSTALACIÓN, OPERACIÓN DEL SONIDO, PRUEBAS DE ACÚSTICA Y GRABACIÓN DE LOS EVENTOS CULTURALES Y DEMÁS FUNCIONES QUE SE LE ASIGNEN</t>
  </si>
  <si>
    <t>DESARROLLA DIVERSAS ACTIVIDADES NECESARIAS PARA LLEVAR A CABO LA DIFUSIÓN DE LAS ACTIVIDADES CULTURALES QUE REALIZA LA ALCALDÍA TLALPAN Y DEMÁS FUNCIONES QUE SE LE ASIGNEN</t>
  </si>
  <si>
    <t>COADYUVAR EN LA OPERACIÓN Y CONTROL DE CENTRO DEPORTIVO, MÓDULO Y/O ALBERCA NIVEL E Y DEMÁS FUNCIONES QUE SE LE ASIGNEN</t>
  </si>
  <si>
    <t>ATENCIÓN A USUARIOS DE CENTROS COMUNITARIOS NIVEL C Y DEMÁS FUNCIONES QUE SE LE ASIGNEN</t>
  </si>
  <si>
    <t>APOYO A CONCEJAL</t>
  </si>
  <si>
    <t>REALIZAR ACTIVIDADES DE LIMPIEZA Y COBRO POR EL USO DE LAS INSTALACIONES DE PANTEONES, SANITARIOS Y/O ESTACIONAMIENTOS Y DEMÁS FUNCIONES QUE SE LE ASIGNEN</t>
  </si>
  <si>
    <t>REALIZAR LOAS GESTIONES NECESARIAS PARA EL DEBIDO USO Y MANTENIMIENTO DEL PARQUE VEHICULAR Y DEMÁS FUNCIONES QUE SE LE ASIGNEN</t>
  </si>
  <si>
    <t>REALIZAR ATENCIÓN VÍA TELEFÓNICA Y ELABORA REPORTES DEL SERVICIO DE AGUA POTABLE EN PIPAS Y DEMÁS FUNCIONES QUE SE LE ASIGNEN</t>
  </si>
  <si>
    <t>APOYO EN LA DEPURACIÓN DE LOS ARCHIVOS DE CONCENTRACIÓN DE EXPEDIENTES PARA FORMALIZAR EL TRÁMITE DE BAJAS DOCUMENTALES ESTABLECIDO POR LA LEY DE ARCHIVOS Y DEMÁS FUNCIONES QUE SE LE ASIGNEN</t>
  </si>
  <si>
    <t>COADYUVAR EN LA OPERACIÓN Y CONTROL DE CENTRO DEPORTIVO, MÓDULO Y/O ALBERCA, NIVEL F Y DEMÁS FUNCIONES QUE SE LE ASIGNEN</t>
  </si>
  <si>
    <t>REALIZAR ACTIVIDADES DE MANTENIMIENTO DE LAS INSTALACIONES DE LOS CENTROS ACUÁTICOS Y DEPORTIVOS NIVEL C Y DEMÁS FUNCIONES QUE SE LE ASIGNEN</t>
  </si>
  <si>
    <t>COADYUVAR EN LA OPERACIÓN Y CONTROL DE CENTRO DEPORTIVO, MÓDULO Y/O ALBERCA, NIVEL D Y DEMÁS FUNCIONES QUE SE LE ASIGNEN</t>
  </si>
  <si>
    <t>ATENCIÓN A USUARIOS DE CENTROS COMUNITARIOS O CIBERESCUELA NIVEL A Y DEMÁS FUNCIONES QUE SE LE ASIGNEN</t>
  </si>
  <si>
    <t>APOYAR EN DIVERSAS ACTIVIDADES RELACIONADAS CON LA ATENCIÓN A EMERGENCIAS Y LESIONADOS Y DEMÁS FUNCIONES QUE SE LE ASIGNEN</t>
  </si>
  <si>
    <t>NARRADORA EN LOS RECORRIDOS QUE REALIZA EL TRANVÍA TURÍSTICO EN TLALPAN DE LUNES A VIERNES Y DEMÁS FUNCIONES QUE SE LE ASIGNEN</t>
  </si>
  <si>
    <t>EJECUTAR LAS RESOLUCIONES ADMINISTRATIVAS EMITIDAS POR EL ÁREA, ASÍ COMO REALIZAR VISITAS DE INSPECCIÓN Y DEMÁS FUNCIONES QUE SE LE ASIGNEN</t>
  </si>
  <si>
    <t>VIDEOGRAFO RESPONSABLE DE ADMINISTRAR EL ARCHIVO AUDIOVISUAL DE LA ALCALDÍA ASISTIR Y GRABAR LOS EVENTOS DE LA ALCALDÍA DESCARGAR Y ALMACENAR TODO ARCHIVO AUDIOVISUAL Y DEMÁS FUNCIONES QUE SE LE ASIGNEN</t>
  </si>
  <si>
    <t>APLICAR LA NORMATIVIDAD JURÍDICA EN MATERIA DE FUNCIONAMIENTO DE ESTABLECIMIENTOS MERCANTILES Y CONSTRUCCIONES Y DEMÁS FUNCIONES QUE SE LE ASIGNEN</t>
  </si>
  <si>
    <t>LOGRAR UN LATO NIVEL DE EFICIENCIA OPERATIVA EN EL USO DE LA INFRAESTRUCTURA DEL ESTACIONAMIENTO, DANDO UNA OPTIMA Y OPORTUNA SOLUCIÓN A PROBLEMAS CON ORIGEN EN LAS NECESIDADES DE ASPECTO OPERATIVO Y DEMÁS FUNCIONES QUE SE LE ASIGNEN</t>
  </si>
  <si>
    <t>COADYUVAR EN LA OPERACIÓN Y CONTROL DE CENTRO COMUNITARIO O CIBERESCUELA A Y DEMÁS FUNCIONES QUE SE LE ASIGNEN</t>
  </si>
  <si>
    <t>CHOFER DE LOS RECORRIDOS QUE REALIZA EL TRANVÍA TURÍSTICO EN TLALPAN Y DEMÁS FUNCIONES QUE SE LE ASIGNEN</t>
  </si>
  <si>
    <t>LOGRAR LA OPORTUNA Y EFICAZ ATENCIÓN REPRESENTANDO A LA ALCALDÍA EN LOS JUICIOS EN QUE ES PARTE LA ALCALDÍA Y DEMÁS FUNCIONES QUE SE LE ASIGNEN</t>
  </si>
  <si>
    <t>ATENCIÓN Y ORIENTACIÓN A LA CIUDADANÍA EN FORMA PRESENCIAL, SEGUIMIENTO A LAS SOLICITUDES INGRESADAS AL SISTEMA CESACNET Y ELABORA REPORTES Y ESTADÍSTICAS Y DEMÁS FUNCIONES QUE SE LE ASIGNEN</t>
  </si>
  <si>
    <t>ELABORAR, GESTIONAR, SUPERVISAR Y FINIQUITAR TODO TIPO DE PROYECTOS PRODUCTIVOS, SOCIALES, AMBIENTALES Y DEMÁS FUNCIONES QUE SE LE ASIGNEN</t>
  </si>
  <si>
    <t>BRINDAR SEGUIMIENTO A LA ATENCIÓN DE LAS DEMANDAS CIUDADANAS EN LAS JORNADAS SABATINAS (TEQUIOS) Y DEMÁS FUNCIONES QUE SE LE ASIGNEN</t>
  </si>
  <si>
    <t>SEGUIMIENTO DE LOS ACUERDOS DERIVADOS DE LAS REUNIONES RELACIONADAS CON LA DEMANDA CIUDADANA Y DEMÁS FUNCIONES QUE SE LE ASIGNEN</t>
  </si>
  <si>
    <t>ASISTENCIA TÉCNICA PARA LAS DIVERSAS ACTIVIDADES CULTURALES Y DEMÁS FUNCIONES QUE SE LE ASIGNEN</t>
  </si>
  <si>
    <t>ELABORAR DOCUMENTOS JURÍDICOS REFERENTES A LOS DIVERSOS PROCEDIMIENTOS ADMINISTRATIVOS COMPETENTES DEL ÁREA Y DEMÁS FUNCIONES QUE SE LE ASIGNEN</t>
  </si>
  <si>
    <t>BRINDAR SEGUIMIENTO A LA ATENCIÓN DE LAS SOLICITUDES PRESENTADAS EN CESAC Y AUDIENCIA PÚBLICA Y DEMÁS FUNCIONES QUE SE LE ASIGNEN</t>
  </si>
  <si>
    <t>ELABORAR DOCUMENTOS INFORMATIVOS O NOTAS SOBRE LA ACTUACIÓN DE LA ALCALDÍA REALIZA RECOPILACIÓN Y ANÁLISIS DE INFORMACIÓN DE LOS EVENTOS DENTRO Y FUERA DE LA MISMA Y DEMÁS FUNCIONES QUE SE LE ASIGNEN</t>
  </si>
  <si>
    <t>BRINDAR ATENCIÓN TELEFÓNICA A LA DEMANDA CIUDADANA Y DEMÁS FUNCIONES QUE SE LE ASIGNEN</t>
  </si>
  <si>
    <t>APOYAR EN LA ELABORACIÓN E INTEGRACIÓN DE INFORMES Y DIVERSOS REQUERIMIENTOS DE INSTANCIAS INTERNAS Y EXTERNAS EN LA DIRECCIÓN GENERAL DE ADMINISTRACIÓN Y DEMÁS FUNCIONES QUE SE LE ASIGNEN</t>
  </si>
  <si>
    <t>REALIZAR INFORMES DE LOS CENTROS GENERADORES PARQUE JUANA DE ASBAJE Y ECOLÓGICO LORETO Y PEÑA POBRE Y DEMÁS FUNCIONES QUE SE LE ASIGNEN</t>
  </si>
  <si>
    <t>COADYUVAR EN LA OPERACIÓN Y CONTROL DE CENTRO COMUNITARIO O CIBERESCUELA B Y DEMÁS FUNCIONES QUE SE LE ASIGNEN</t>
  </si>
  <si>
    <t>AYUDAR A IMPLEMENTAR MECANISMOS DE CONCERTACIÓN CIUDADANA PARA IMPULSAR ACCIONES DE GOBIERNO Y ATENDER DEMANDAS ESPECÍFICAS PARA FACILITAR LA COMUNICACIÓN ENTRE HABITANTES DE PUEBLOS ORIGINARIOS Y GOBIERNO</t>
  </si>
  <si>
    <t>AUXILIAR EN LA ELABORACIÓN, ARCHIVO E INTEGRACIÓN DE EXPEDIENTES, REGISTRO EN LOS LIBROS DE GOBIERNO Y SEGUIMIENTO DE TRÁMITES Y DEMÁS FUNCIONES QUE SE LE ASIGNEN</t>
  </si>
  <si>
    <t>AUXILIAR EN LA ELABORACIÓN, INTEGRACIÓN DE EXPEDIENTES Y SEGUIMIENTO DE LOS TRÁMITES INGRESADOS A VENTANILLA ÚNICA, REGISTRO EN LOS LIBROS DE GOBIERNO Y ARCHIVAR LOS RESPALDOS DE EXPEDIENTES Y DEMÁS FUNCIONES QUE SE LE ASIGNEN</t>
  </si>
  <si>
    <t>REALIZAR LAS ACTIVIDADES DE MENSAJERÍA QUE REQUIERA EL ÁREA Y DEMÁS FUNCIONES QUE SE LE ASIGNEN</t>
  </si>
  <si>
    <t>COADYUVAR EN ACTIVIDADES PARA LA EVALUACIÓN Y ATENCIÓN A LOS PROGRAMAS SOCIALES DE LA ALCALDÍA</t>
  </si>
  <si>
    <t>REALIZAR LOS DIVERSOS TRAMITES ADMINISTRATIVOS PARA EL DESAHOGO DE SOLICITUDES CIUDADANAS EN MATERIA DE COMERCIO E INFORMACIÓN PÚBLICA Y DEMÁS FUNCIONES QUE SE LE ASIGNEN</t>
  </si>
  <si>
    <t>REALIZAR VISITAS A LA CIUDADANÍA QUE SOLICITA EL SERVICIO DE AGUA POTABLE EN PIPAS Y DEMÁS FUNCIONES QUE SE LE ASIGNEN</t>
  </si>
  <si>
    <t>IMPARTIR DE CURSOS INFORMATIVOS DE SEPARACIÓN DE RESIDUOS SOLIDOS Y DEMÁS FUNCIONES QUE SE LE ASIGNEN</t>
  </si>
  <si>
    <t>APOYO EN LAS ACTIVIDADES ADMINISTRATIVAS EN LA SECRETARÍA PARTICULAR Y DEMÁS FUNCIONES QUE SE LE ASIGNEN</t>
  </si>
  <si>
    <t>REFORZAR LAS ACTIVIDADES DE VIGILANCIA Y COLOCACIÓN DE LOS AUTOMÓVILES QUE USAN LAS INSTALACIONES DEL ESTACIONAMIENTO Y DEMÁS FUNCIONES QUE SE LE ASIGNEN</t>
  </si>
  <si>
    <t>COORDINAR E INTEGRAR LA DOCUMENTACIÓN DERIVADA DE LA DEPURACIÓN DE LOS ARCHIVOS DE CONCENTRACIÓN DE EXPEDIENTES PARA FORMALIZAR EL TRÁMITE DE BAJAS DOCUMENTALES ESTABLECIDO POR LA LEY DE ARCHIVOS Y DEMÁS FUNCIONES QUE SE LE ASIGNEN</t>
  </si>
  <si>
    <t>APOYAR EN LAS ACTIVIDADES, DE ACUERDO A LA NORMATIVIDAD, DE ATENCIÓN PARA REQUISICIONES DE COMPRA O SOLICITUDES DE SERVICIO QUE LAS ÁREAS DE LA ALCALDÍA TLALPAN EMITAN, ASÍ COMO EN LA ADQUISICIÓN Y CONTRATOS POR MEDIO DE LICITACIONES PÚBLICAS</t>
  </si>
  <si>
    <t>ADMINISTRAR EL PARQUE ECOLÓGICO LORETO Y PEÑA POBRE Y DEMÁS FUNCIONES QUE SE LE ASIGNEN</t>
  </si>
  <si>
    <t>COADYUVAR EN LAS OPERACIONES ADMINISTRATIVAS Y DEMÁS FUNCIONES QUE SE LE ASIGNEN</t>
  </si>
  <si>
    <t>COADYUVAR EN LA INTEGRACIÓN DE INFORMACIÓN PLANEACIÓN Y DESARROLLO DE PROGRAMAS Y PROYECTOS</t>
  </si>
  <si>
    <t>APOYO EN LA ATENCIÓN Y CUMPLIMIENTO DE LAS RECOMENDACIONES Y OBSERVACIONES QUE PRESENTAN LOS ÓRGANOS FISCALIZADORES CON MOTIVO DE LAS AUDITORIAS QUE REALIZAN A LAS DIRECCIONES GENERALES DE LA ALCALDÍA Y DEMÁS FUNCIONES QUE SE LE ASIGNEN</t>
  </si>
  <si>
    <t>SEGUIMIENTO, CAPTURA, ANÁLISIS Y CANALIZACIÓN DE SOLICITUDES INGRESADAS A LOS PROGRAMAS 072, PROSOC, SSAC, CIUDAD SIN HUMO, LOCATEL E INTEGRACIÓN DE INFORMES MENSUALES, TRIMESTRALES Y ANUAL Y DEMÁS FUNCIONES QUE SE LE ASIGNEN</t>
  </si>
  <si>
    <t>ELABORAR DOCUMENTOS, NOTAS, BOLETINES INFORMATIVOS SOBRE LA ACTUACIÓN DE LA JEFATURA DE LA ALCALDÍA, COORDINAR LOS MONITOREOS DE RADIO Y TELEVISIÓN PARA SISTEMATIZAR, ANALIZAR Y EVALUAR LA INFORMACIÓN Y DEMÁS FUNCIONES QUE SE LE ASIGNEN</t>
  </si>
  <si>
    <t>LLEVAR A CABO EL REGISTRO DE LOS ASENTAMIENTOS IRREGULARES DENTRO DE LA DEMARCACIÓN Y DEMÁS FUNCIONES QUE SE LE ASIGNEN</t>
  </si>
  <si>
    <t>APOYAR EN LAS LABORES DE LIMPIEZA PREVIOS Y/O POSTERIORES A LA REALIZACIÓN DE LOS EVENTOS CULTURALES Y DEMÁS FUNCIONES QUE SE LE ASIGNEN</t>
  </si>
  <si>
    <t>SEGUIMIENTO, CAPTURA, ANÁLISIS CANALIZACIÓN Y RESPUESTA DE SOLICITUDES INGRESADAS DE LOS SERVICIOS PÚBLICOS Y DEMÁS FUNCIONES QUE SE LE ASIGNEN</t>
  </si>
  <si>
    <t>ATENCIÓN Y SEGUIMIENTO A LOS PROYECTOS QUE REPRESENTA LA ALCALDÍA ANTE LA CIUDADANÍA, ASÍ COMO LA REALIZACIÓN DE ANTEPROYECTOS ARQUITECTÓNICOS Y DEMÁS FUNCIONES QUE SE LE ASIGNEN</t>
  </si>
  <si>
    <t>MANEJO DE REDES SOCIALES, PUBLICACIÓN EN TIEMPO REAL DE ACTIVIDADES QUE SE LLEVAN A CABO EN DIFERENTES ÁREAS DE LA ALCALDÍA ANÁLISIS Y ENTREGA DE ESTADÍSTICAS DE IMPACTO Y RECEPCIÓN EN FACEBOOK Y DEMÁS FUNCIONES QUE SE LE ASIGNEN</t>
  </si>
  <si>
    <t>APLICAR INSTRUMENTOS DE PARTICIPACIÓN CIUDADANA PARA ATENDER DEMANDAS ESPECIFICAS QUE FOMENTEN LA PARTICIPACIÓN ACTIVA HABITANTES DE COLONIAS PARA LA EJECUCIÓN DE PROYECTOS EN LA ALCALDÍA Y DEMÁS FUNCIONES QUE SE LE ASIGNEN</t>
  </si>
  <si>
    <t>REALIZAR RECORRIDOS EN LA DEMARCACIÓN PARA LEVANTAR REPORTES DE LUMINARIAS A LAS CUALES SE LES DARA MANTENIMIENTO Y DEMÁS FUNCIONES QUE SE LE ASIGNEN</t>
  </si>
  <si>
    <t>SUPERVISAR LOS TRABAJOS REALIZADOS POR LAS CUADRILLAS DE ATENCIÓN INMEDIATA DE LA DIRECCIÓN GENERAL DE SERVICIOS URBANOS Y DEMÁS FUNCIONES QUE SE LE ASIGNEN</t>
  </si>
  <si>
    <t>APOYAR EN LA INTEGRACIÓN DE INFORMES TRIMESTRALES DE LAS AUDITORIAS QUE LE SON APLICADAS A LA ALCALDÍA TLALPAN Y DEMÁS FUNCIONES QUE SE LE ASIGNEN</t>
  </si>
  <si>
    <t>COORDINAR E INTEGRAR LA DOCUMENTACIÓN DERIVADA DE LA DEPURACIÓN DE LOS ARCHIVOS DE CONCENTRACIÓN DE ACUERDO A LA LEY DE ARCHIVOS Y DEMÁS FUNCIONES QUE SE LE ASIGNEN</t>
  </si>
  <si>
    <t>DIRECCIÓN GENERAL DE ADMINISTRACIÓN / DIRECCIÓN DE CAPITAL HUMANO</t>
  </si>
  <si>
    <t>http://repositorio.tlalpan.gob.mx:8080/DRH/2024/SUBDIR%20NOMINAS/NOMINA%20GENERAL/1ER%20TRIMESTRE/HONORARIOS%202024.xlsx</t>
  </si>
  <si>
    <t>http://repositorio.tlalpan.gob.mx:8080/DRH/2024/SUBDIR%20NOMINAS/NOMINA%20GENERAL/1ER%20TRIMESTRE/GOCDMX_18_09_2015.pdf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</si>
</sst>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RH/2024/SUBDIR%20NOMINAS/NOMINA%20GENERAL/1ER%20TRIMESTRE/GOCDMX_18_09_2015.pdf" TargetMode="External"/><Relationship Id="rId2" Type="http://schemas.openxmlformats.org/officeDocument/2006/relationships/hyperlink" Target="http://repositorio.tlalpan.gob.mx:8080/DRH/2024/SUBDIR%20NOMINAS/NOMINA%20GENERAL/1ER%20TRIMESTRE/HONORARIOS%202024.xlsx" TargetMode="External"/><Relationship Id="rId1" Type="http://schemas.openxmlformats.org/officeDocument/2006/relationships/hyperlink" Target="http://repositorio.tlalpan.gob.mx:8080/DRH/2024/SUBDIR%20NOMINAS/NOMINA%20GENERAL/1ER%20TRIMESTRE/HONORARIOS%202024.xlsx" TargetMode="External"/><Relationship Id="rId4" Type="http://schemas.openxmlformats.org/officeDocument/2006/relationships/hyperlink" Target="http://repositorio.tlalpan.gob.mx:8080/DRH/2024/SUBDIR%20NOMINAS/NOMINA%20GENERAL/1ER%20TRIMESTRE/GOCDMX_18_09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33"/>
  <sheetViews>
    <sheetView tabSelected="1" topLeftCell="A7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D8" t="s">
        <v>62</v>
      </c>
      <c r="E8" t="s">
        <v>66</v>
      </c>
      <c r="F8" t="s">
        <v>67</v>
      </c>
      <c r="G8" t="s">
        <v>68</v>
      </c>
      <c r="H8" t="s">
        <v>69</v>
      </c>
      <c r="I8" t="s">
        <v>65</v>
      </c>
      <c r="J8">
        <v>17042322</v>
      </c>
      <c r="K8" s="6" t="s">
        <v>1120</v>
      </c>
      <c r="L8" s="5">
        <v>45292</v>
      </c>
      <c r="M8" s="5">
        <v>45382</v>
      </c>
      <c r="N8" t="s">
        <v>1012</v>
      </c>
      <c r="O8">
        <v>5342</v>
      </c>
      <c r="P8">
        <v>5033.54</v>
      </c>
      <c r="Q8">
        <v>16026</v>
      </c>
      <c r="R8">
        <v>15100.619999999999</v>
      </c>
      <c r="S8" t="s">
        <v>1013</v>
      </c>
      <c r="T8" s="6" t="s">
        <v>1121</v>
      </c>
      <c r="U8" t="s">
        <v>1119</v>
      </c>
      <c r="V8" s="5">
        <v>45382</v>
      </c>
    </row>
    <row r="9" spans="1:23" x14ac:dyDescent="0.25">
      <c r="A9">
        <v>2024</v>
      </c>
      <c r="B9" s="5">
        <v>45292</v>
      </c>
      <c r="C9" s="5">
        <v>45382</v>
      </c>
      <c r="D9" t="s">
        <v>62</v>
      </c>
      <c r="E9" t="s">
        <v>66</v>
      </c>
      <c r="F9" t="s">
        <v>70</v>
      </c>
      <c r="G9" t="s">
        <v>71</v>
      </c>
      <c r="H9" t="s">
        <v>72</v>
      </c>
      <c r="I9" t="s">
        <v>64</v>
      </c>
      <c r="J9">
        <v>17072030</v>
      </c>
      <c r="K9" s="6" t="s">
        <v>1120</v>
      </c>
      <c r="L9" s="5">
        <v>45292</v>
      </c>
      <c r="M9" s="5">
        <v>45382</v>
      </c>
      <c r="N9" t="s">
        <v>1014</v>
      </c>
      <c r="O9">
        <v>12534</v>
      </c>
      <c r="P9">
        <v>11415.41</v>
      </c>
      <c r="Q9">
        <v>37602</v>
      </c>
      <c r="R9">
        <v>34246.229999999996</v>
      </c>
      <c r="S9" t="s">
        <v>1013</v>
      </c>
      <c r="T9" s="6" t="s">
        <v>1121</v>
      </c>
      <c r="U9" t="s">
        <v>1119</v>
      </c>
      <c r="V9" s="5">
        <v>45382</v>
      </c>
    </row>
    <row r="10" spans="1:23" x14ac:dyDescent="0.25">
      <c r="A10">
        <v>2024</v>
      </c>
      <c r="B10" s="5">
        <v>45292</v>
      </c>
      <c r="C10" s="5">
        <v>45382</v>
      </c>
      <c r="D10" t="s">
        <v>62</v>
      </c>
      <c r="E10" t="s">
        <v>66</v>
      </c>
      <c r="F10" t="s">
        <v>73</v>
      </c>
      <c r="G10" t="s">
        <v>74</v>
      </c>
      <c r="H10" t="s">
        <v>75</v>
      </c>
      <c r="I10" t="s">
        <v>64</v>
      </c>
      <c r="J10">
        <v>17071932</v>
      </c>
      <c r="K10" s="6" t="s">
        <v>1120</v>
      </c>
      <c r="L10" s="5">
        <v>45292</v>
      </c>
      <c r="M10" s="5">
        <v>45351</v>
      </c>
      <c r="N10" t="s">
        <v>1015</v>
      </c>
      <c r="O10">
        <v>8432</v>
      </c>
      <c r="P10">
        <v>7831.7</v>
      </c>
      <c r="Q10">
        <v>16864</v>
      </c>
      <c r="R10">
        <v>15663.4</v>
      </c>
      <c r="S10" t="s">
        <v>1013</v>
      </c>
      <c r="T10" s="6" t="s">
        <v>1121</v>
      </c>
      <c r="U10" t="s">
        <v>1119</v>
      </c>
      <c r="V10" s="5">
        <v>45382</v>
      </c>
    </row>
    <row r="11" spans="1:23" x14ac:dyDescent="0.25">
      <c r="A11">
        <v>2024</v>
      </c>
      <c r="B11" s="5">
        <v>45292</v>
      </c>
      <c r="C11" s="5">
        <v>45382</v>
      </c>
      <c r="D11" t="s">
        <v>62</v>
      </c>
      <c r="E11" t="s">
        <v>66</v>
      </c>
      <c r="F11" t="s">
        <v>76</v>
      </c>
      <c r="G11" t="s">
        <v>77</v>
      </c>
      <c r="H11" t="s">
        <v>78</v>
      </c>
      <c r="I11" t="s">
        <v>64</v>
      </c>
      <c r="J11">
        <v>17071931</v>
      </c>
      <c r="K11" s="6" t="s">
        <v>1120</v>
      </c>
      <c r="L11" s="5">
        <v>45292</v>
      </c>
      <c r="M11" s="5">
        <v>45382</v>
      </c>
      <c r="N11" t="s">
        <v>1016</v>
      </c>
      <c r="O11">
        <v>8432</v>
      </c>
      <c r="P11">
        <v>7831.7</v>
      </c>
      <c r="Q11">
        <v>25296</v>
      </c>
      <c r="R11">
        <v>23495.1</v>
      </c>
      <c r="S11" t="s">
        <v>1013</v>
      </c>
      <c r="T11" s="6" t="s">
        <v>1121</v>
      </c>
      <c r="U11" t="s">
        <v>1119</v>
      </c>
      <c r="V11" s="5">
        <v>45382</v>
      </c>
    </row>
    <row r="12" spans="1:23" x14ac:dyDescent="0.25">
      <c r="A12">
        <v>2024</v>
      </c>
      <c r="B12" s="5">
        <v>45292</v>
      </c>
      <c r="C12" s="5">
        <v>45382</v>
      </c>
      <c r="D12" t="s">
        <v>62</v>
      </c>
      <c r="E12" t="s">
        <v>66</v>
      </c>
      <c r="F12" t="s">
        <v>79</v>
      </c>
      <c r="G12" t="s">
        <v>80</v>
      </c>
      <c r="H12" t="s">
        <v>81</v>
      </c>
      <c r="I12" t="s">
        <v>64</v>
      </c>
      <c r="J12">
        <v>17042363</v>
      </c>
      <c r="K12" s="6" t="s">
        <v>1120</v>
      </c>
      <c r="L12" s="5">
        <v>45292</v>
      </c>
      <c r="M12" s="5">
        <v>45382</v>
      </c>
      <c r="N12" t="s">
        <v>1017</v>
      </c>
      <c r="O12">
        <v>5342</v>
      </c>
      <c r="P12">
        <v>5033.54</v>
      </c>
      <c r="Q12">
        <v>16026</v>
      </c>
      <c r="R12">
        <v>15100.619999999999</v>
      </c>
      <c r="S12" t="s">
        <v>1013</v>
      </c>
      <c r="T12" s="6" t="s">
        <v>1121</v>
      </c>
      <c r="U12" t="s">
        <v>1119</v>
      </c>
      <c r="V12" s="5">
        <v>45382</v>
      </c>
    </row>
    <row r="13" spans="1:23" x14ac:dyDescent="0.25">
      <c r="A13">
        <v>2024</v>
      </c>
      <c r="B13" s="5">
        <v>45292</v>
      </c>
      <c r="C13" s="5">
        <v>45382</v>
      </c>
      <c r="D13" t="s">
        <v>62</v>
      </c>
      <c r="E13" t="s">
        <v>66</v>
      </c>
      <c r="F13" t="s">
        <v>82</v>
      </c>
      <c r="G13" t="s">
        <v>83</v>
      </c>
      <c r="H13" t="s">
        <v>84</v>
      </c>
      <c r="I13" t="s">
        <v>64</v>
      </c>
      <c r="J13">
        <v>17042284</v>
      </c>
      <c r="K13" s="6" t="s">
        <v>1120</v>
      </c>
      <c r="L13" s="5">
        <v>45292</v>
      </c>
      <c r="M13" s="5">
        <v>45382</v>
      </c>
      <c r="N13" t="s">
        <v>1018</v>
      </c>
      <c r="O13">
        <v>5342</v>
      </c>
      <c r="P13">
        <v>5033.54</v>
      </c>
      <c r="Q13">
        <v>16026</v>
      </c>
      <c r="R13">
        <v>15100.619999999999</v>
      </c>
      <c r="S13" t="s">
        <v>1013</v>
      </c>
      <c r="T13" s="6" t="s">
        <v>1121</v>
      </c>
      <c r="U13" t="s">
        <v>1119</v>
      </c>
      <c r="V13" s="5">
        <v>45382</v>
      </c>
    </row>
    <row r="14" spans="1:23" x14ac:dyDescent="0.25">
      <c r="A14">
        <v>2024</v>
      </c>
      <c r="B14" s="5">
        <v>45292</v>
      </c>
      <c r="C14" s="5">
        <v>45382</v>
      </c>
      <c r="D14" t="s">
        <v>62</v>
      </c>
      <c r="E14" t="s">
        <v>66</v>
      </c>
      <c r="F14" t="s">
        <v>85</v>
      </c>
      <c r="G14" t="s">
        <v>86</v>
      </c>
      <c r="H14" t="s">
        <v>87</v>
      </c>
      <c r="I14" t="s">
        <v>64</v>
      </c>
      <c r="J14">
        <v>17071913</v>
      </c>
      <c r="K14" s="6" t="s">
        <v>1120</v>
      </c>
      <c r="L14" s="5">
        <v>45292</v>
      </c>
      <c r="M14" s="5">
        <v>45382</v>
      </c>
      <c r="N14" t="s">
        <v>1019</v>
      </c>
      <c r="O14">
        <v>8432</v>
      </c>
      <c r="P14">
        <v>7831.7</v>
      </c>
      <c r="Q14">
        <v>25296</v>
      </c>
      <c r="R14">
        <v>23495.1</v>
      </c>
      <c r="S14" t="s">
        <v>1013</v>
      </c>
      <c r="T14" s="6" t="s">
        <v>1121</v>
      </c>
      <c r="U14" t="s">
        <v>1119</v>
      </c>
      <c r="V14" s="5">
        <v>45382</v>
      </c>
    </row>
    <row r="15" spans="1:23" x14ac:dyDescent="0.25">
      <c r="A15">
        <v>2024</v>
      </c>
      <c r="B15" s="5">
        <v>45292</v>
      </c>
      <c r="C15" s="5">
        <v>45382</v>
      </c>
      <c r="D15" t="s">
        <v>62</v>
      </c>
      <c r="E15" t="s">
        <v>66</v>
      </c>
      <c r="F15" t="s">
        <v>88</v>
      </c>
      <c r="G15" t="s">
        <v>89</v>
      </c>
      <c r="H15" t="s">
        <v>90</v>
      </c>
      <c r="I15" t="s">
        <v>65</v>
      </c>
      <c r="J15">
        <v>17072046</v>
      </c>
      <c r="K15" s="6" t="s">
        <v>1120</v>
      </c>
      <c r="L15" s="5">
        <v>45292</v>
      </c>
      <c r="M15" s="5">
        <v>45382</v>
      </c>
      <c r="N15" t="s">
        <v>1020</v>
      </c>
      <c r="O15">
        <v>23800</v>
      </c>
      <c r="P15">
        <v>20384.32</v>
      </c>
      <c r="Q15">
        <v>71400</v>
      </c>
      <c r="R15">
        <v>61152.959999999999</v>
      </c>
      <c r="S15" t="s">
        <v>1013</v>
      </c>
      <c r="T15" s="6" t="s">
        <v>1121</v>
      </c>
      <c r="U15" t="s">
        <v>1119</v>
      </c>
      <c r="V15" s="5">
        <v>45382</v>
      </c>
    </row>
    <row r="16" spans="1:23" x14ac:dyDescent="0.25">
      <c r="A16">
        <v>2024</v>
      </c>
      <c r="B16" s="5">
        <v>45292</v>
      </c>
      <c r="C16" s="5">
        <v>45382</v>
      </c>
      <c r="D16" t="s">
        <v>62</v>
      </c>
      <c r="E16" t="s">
        <v>66</v>
      </c>
      <c r="F16" t="s">
        <v>91</v>
      </c>
      <c r="G16" t="s">
        <v>92</v>
      </c>
      <c r="H16" t="s">
        <v>93</v>
      </c>
      <c r="I16" t="s">
        <v>65</v>
      </c>
      <c r="J16">
        <v>17042307</v>
      </c>
      <c r="K16" s="6" t="s">
        <v>1120</v>
      </c>
      <c r="L16" s="5">
        <v>45292</v>
      </c>
      <c r="M16" s="5">
        <v>45382</v>
      </c>
      <c r="N16" t="s">
        <v>1021</v>
      </c>
      <c r="O16">
        <v>6578</v>
      </c>
      <c r="P16">
        <v>6179.41</v>
      </c>
      <c r="Q16">
        <v>19734</v>
      </c>
      <c r="R16">
        <v>18538.23</v>
      </c>
      <c r="S16" t="s">
        <v>1013</v>
      </c>
      <c r="T16" s="6" t="s">
        <v>1121</v>
      </c>
      <c r="U16" t="s">
        <v>1119</v>
      </c>
      <c r="V16" s="5">
        <v>45382</v>
      </c>
    </row>
    <row r="17" spans="1:22" x14ac:dyDescent="0.25">
      <c r="A17">
        <v>2024</v>
      </c>
      <c r="B17" s="5">
        <v>45292</v>
      </c>
      <c r="C17" s="5">
        <v>45382</v>
      </c>
      <c r="D17" t="s">
        <v>62</v>
      </c>
      <c r="E17" t="s">
        <v>66</v>
      </c>
      <c r="F17" t="s">
        <v>94</v>
      </c>
      <c r="G17" t="s">
        <v>95</v>
      </c>
      <c r="H17" t="s">
        <v>96</v>
      </c>
      <c r="I17" t="s">
        <v>64</v>
      </c>
      <c r="J17">
        <v>17042111</v>
      </c>
      <c r="K17" s="6" t="s">
        <v>1120</v>
      </c>
      <c r="L17" s="5">
        <v>45292</v>
      </c>
      <c r="M17" s="5">
        <v>45382</v>
      </c>
      <c r="N17" t="s">
        <v>1022</v>
      </c>
      <c r="O17">
        <v>6578</v>
      </c>
      <c r="P17">
        <v>6179.41</v>
      </c>
      <c r="Q17">
        <v>19734</v>
      </c>
      <c r="R17">
        <v>18538.23</v>
      </c>
      <c r="S17" t="s">
        <v>1013</v>
      </c>
      <c r="T17" s="6" t="s">
        <v>1121</v>
      </c>
      <c r="U17" t="s">
        <v>1119</v>
      </c>
      <c r="V17" s="5">
        <v>45382</v>
      </c>
    </row>
    <row r="18" spans="1:22" x14ac:dyDescent="0.25">
      <c r="A18">
        <v>2024</v>
      </c>
      <c r="B18" s="5">
        <v>45292</v>
      </c>
      <c r="C18" s="5">
        <v>45382</v>
      </c>
      <c r="D18" t="s">
        <v>62</v>
      </c>
      <c r="E18" t="s">
        <v>66</v>
      </c>
      <c r="F18" t="s">
        <v>97</v>
      </c>
      <c r="G18" t="s">
        <v>98</v>
      </c>
      <c r="H18" t="s">
        <v>84</v>
      </c>
      <c r="I18" t="s">
        <v>64</v>
      </c>
      <c r="J18">
        <v>17071985</v>
      </c>
      <c r="K18" s="6" t="s">
        <v>1120</v>
      </c>
      <c r="L18" s="5">
        <v>45292</v>
      </c>
      <c r="M18" s="5">
        <v>45351</v>
      </c>
      <c r="N18" t="s">
        <v>1023</v>
      </c>
      <c r="O18">
        <v>11480</v>
      </c>
      <c r="P18">
        <v>10530.05</v>
      </c>
      <c r="Q18">
        <v>22960</v>
      </c>
      <c r="R18">
        <v>21060.1</v>
      </c>
      <c r="S18" t="s">
        <v>1013</v>
      </c>
      <c r="T18" s="6" t="s">
        <v>1121</v>
      </c>
      <c r="U18" t="s">
        <v>1119</v>
      </c>
      <c r="V18" s="5">
        <v>45382</v>
      </c>
    </row>
    <row r="19" spans="1:22" x14ac:dyDescent="0.25">
      <c r="A19">
        <v>2024</v>
      </c>
      <c r="B19" s="5">
        <v>45292</v>
      </c>
      <c r="C19" s="5">
        <v>45382</v>
      </c>
      <c r="D19" t="s">
        <v>62</v>
      </c>
      <c r="E19" t="s">
        <v>66</v>
      </c>
      <c r="F19" t="s">
        <v>99</v>
      </c>
      <c r="G19" t="s">
        <v>100</v>
      </c>
      <c r="H19" t="s">
        <v>101</v>
      </c>
      <c r="I19" t="s">
        <v>64</v>
      </c>
      <c r="J19">
        <v>17072050</v>
      </c>
      <c r="K19" s="6" t="s">
        <v>1120</v>
      </c>
      <c r="L19" s="5">
        <v>45292</v>
      </c>
      <c r="M19" s="5">
        <v>45382</v>
      </c>
      <c r="N19" t="s">
        <v>1024</v>
      </c>
      <c r="O19">
        <v>10069</v>
      </c>
      <c r="P19">
        <v>9290.59</v>
      </c>
      <c r="Q19">
        <v>30207</v>
      </c>
      <c r="R19">
        <v>27871.77</v>
      </c>
      <c r="S19" t="s">
        <v>1013</v>
      </c>
      <c r="T19" s="6" t="s">
        <v>1121</v>
      </c>
      <c r="U19" t="s">
        <v>1119</v>
      </c>
      <c r="V19" s="5">
        <v>45382</v>
      </c>
    </row>
    <row r="20" spans="1:22" x14ac:dyDescent="0.25">
      <c r="A20">
        <v>2024</v>
      </c>
      <c r="B20" s="5">
        <v>45292</v>
      </c>
      <c r="C20" s="5">
        <v>45382</v>
      </c>
      <c r="D20" t="s">
        <v>62</v>
      </c>
      <c r="E20" t="s">
        <v>66</v>
      </c>
      <c r="F20" t="s">
        <v>82</v>
      </c>
      <c r="G20" t="s">
        <v>102</v>
      </c>
      <c r="H20" t="s">
        <v>103</v>
      </c>
      <c r="I20" t="s">
        <v>64</v>
      </c>
      <c r="J20">
        <v>17042456</v>
      </c>
      <c r="K20" s="6" t="s">
        <v>1120</v>
      </c>
      <c r="L20" s="5">
        <v>45292</v>
      </c>
      <c r="M20" s="5">
        <v>45382</v>
      </c>
      <c r="N20" t="s">
        <v>1015</v>
      </c>
      <c r="O20">
        <v>8432</v>
      </c>
      <c r="P20">
        <v>7831.7</v>
      </c>
      <c r="Q20">
        <v>25296</v>
      </c>
      <c r="R20">
        <v>23495.1</v>
      </c>
      <c r="S20" t="s">
        <v>1013</v>
      </c>
      <c r="T20" s="6" t="s">
        <v>1121</v>
      </c>
      <c r="U20" t="s">
        <v>1119</v>
      </c>
      <c r="V20" s="5">
        <v>45382</v>
      </c>
    </row>
    <row r="21" spans="1:22" x14ac:dyDescent="0.25">
      <c r="A21">
        <v>2024</v>
      </c>
      <c r="B21" s="5">
        <v>45292</v>
      </c>
      <c r="C21" s="5">
        <v>45382</v>
      </c>
      <c r="D21" t="s">
        <v>62</v>
      </c>
      <c r="E21" t="s">
        <v>66</v>
      </c>
      <c r="F21" t="s">
        <v>104</v>
      </c>
      <c r="G21" t="s">
        <v>105</v>
      </c>
      <c r="H21" t="s">
        <v>95</v>
      </c>
      <c r="I21" t="s">
        <v>65</v>
      </c>
      <c r="J21">
        <v>17042035</v>
      </c>
      <c r="K21" s="6" t="s">
        <v>1120</v>
      </c>
      <c r="L21" s="5">
        <v>45292</v>
      </c>
      <c r="M21" s="5">
        <v>45382</v>
      </c>
      <c r="N21" t="s">
        <v>1025</v>
      </c>
      <c r="O21">
        <v>5342</v>
      </c>
      <c r="P21">
        <v>5033.54</v>
      </c>
      <c r="Q21">
        <v>16026</v>
      </c>
      <c r="R21">
        <v>15100.619999999999</v>
      </c>
      <c r="S21" t="s">
        <v>1013</v>
      </c>
      <c r="T21" s="6" t="s">
        <v>1121</v>
      </c>
      <c r="U21" t="s">
        <v>1119</v>
      </c>
      <c r="V21" s="5">
        <v>45382</v>
      </c>
    </row>
    <row r="22" spans="1:22" x14ac:dyDescent="0.25">
      <c r="A22">
        <v>2024</v>
      </c>
      <c r="B22" s="5">
        <v>45292</v>
      </c>
      <c r="C22" s="5">
        <v>45382</v>
      </c>
      <c r="D22" t="s">
        <v>62</v>
      </c>
      <c r="E22" t="s">
        <v>66</v>
      </c>
      <c r="F22" t="s">
        <v>106</v>
      </c>
      <c r="G22" t="s">
        <v>107</v>
      </c>
      <c r="H22" t="s">
        <v>108</v>
      </c>
      <c r="I22" t="s">
        <v>65</v>
      </c>
      <c r="J22">
        <v>17071935</v>
      </c>
      <c r="K22" s="6" t="s">
        <v>1120</v>
      </c>
      <c r="L22" s="5">
        <v>45292</v>
      </c>
      <c r="M22" s="5">
        <v>45382</v>
      </c>
      <c r="N22" t="s">
        <v>1026</v>
      </c>
      <c r="O22">
        <v>8432</v>
      </c>
      <c r="P22">
        <v>7831.7</v>
      </c>
      <c r="Q22">
        <v>25296</v>
      </c>
      <c r="R22">
        <v>23495.1</v>
      </c>
      <c r="S22" t="s">
        <v>1013</v>
      </c>
      <c r="T22" s="6" t="s">
        <v>1121</v>
      </c>
      <c r="U22" t="s">
        <v>1119</v>
      </c>
      <c r="V22" s="5">
        <v>45382</v>
      </c>
    </row>
    <row r="23" spans="1:22" x14ac:dyDescent="0.25">
      <c r="A23">
        <v>2024</v>
      </c>
      <c r="B23" s="5">
        <v>45292</v>
      </c>
      <c r="C23" s="5">
        <v>45382</v>
      </c>
      <c r="D23" t="s">
        <v>62</v>
      </c>
      <c r="E23" t="s">
        <v>66</v>
      </c>
      <c r="F23" t="s">
        <v>109</v>
      </c>
      <c r="G23" t="s">
        <v>110</v>
      </c>
      <c r="H23" t="s">
        <v>83</v>
      </c>
      <c r="I23" t="s">
        <v>64</v>
      </c>
      <c r="J23">
        <v>17042308</v>
      </c>
      <c r="K23" s="6" t="s">
        <v>1120</v>
      </c>
      <c r="L23" s="5">
        <v>45292</v>
      </c>
      <c r="M23" s="5">
        <v>45382</v>
      </c>
      <c r="N23" t="s">
        <v>1027</v>
      </c>
      <c r="O23">
        <v>6578</v>
      </c>
      <c r="P23">
        <v>6179.41</v>
      </c>
      <c r="Q23">
        <v>19734</v>
      </c>
      <c r="R23">
        <v>18538.23</v>
      </c>
      <c r="S23" t="s">
        <v>1013</v>
      </c>
      <c r="T23" s="6" t="s">
        <v>1121</v>
      </c>
      <c r="U23" t="s">
        <v>1119</v>
      </c>
      <c r="V23" s="5">
        <v>45382</v>
      </c>
    </row>
    <row r="24" spans="1:22" x14ac:dyDescent="0.25">
      <c r="A24">
        <v>2024</v>
      </c>
      <c r="B24" s="5">
        <v>45292</v>
      </c>
      <c r="C24" s="5">
        <v>45382</v>
      </c>
      <c r="D24" t="s">
        <v>62</v>
      </c>
      <c r="E24" t="s">
        <v>66</v>
      </c>
      <c r="F24" t="s">
        <v>111</v>
      </c>
      <c r="G24" t="s">
        <v>112</v>
      </c>
      <c r="H24" t="s">
        <v>84</v>
      </c>
      <c r="I24" t="s">
        <v>64</v>
      </c>
      <c r="J24">
        <v>17072016</v>
      </c>
      <c r="K24" s="6" t="s">
        <v>1120</v>
      </c>
      <c r="L24" s="5">
        <v>45292</v>
      </c>
      <c r="M24" s="5">
        <v>45382</v>
      </c>
      <c r="N24" t="s">
        <v>1028</v>
      </c>
      <c r="O24">
        <v>11480</v>
      </c>
      <c r="P24">
        <v>10530.05</v>
      </c>
      <c r="Q24">
        <v>34440</v>
      </c>
      <c r="R24">
        <v>31590.149999999998</v>
      </c>
      <c r="S24" t="s">
        <v>1013</v>
      </c>
      <c r="T24" s="6" t="s">
        <v>1121</v>
      </c>
      <c r="U24" t="s">
        <v>1119</v>
      </c>
      <c r="V24" s="5">
        <v>45382</v>
      </c>
    </row>
    <row r="25" spans="1:22" x14ac:dyDescent="0.25">
      <c r="A25">
        <v>2024</v>
      </c>
      <c r="B25" s="5">
        <v>45292</v>
      </c>
      <c r="C25" s="5">
        <v>45382</v>
      </c>
      <c r="D25" t="s">
        <v>62</v>
      </c>
      <c r="E25" t="s">
        <v>66</v>
      </c>
      <c r="F25" t="s">
        <v>113</v>
      </c>
      <c r="G25" t="s">
        <v>114</v>
      </c>
      <c r="H25" t="s">
        <v>115</v>
      </c>
      <c r="I25" t="s">
        <v>65</v>
      </c>
      <c r="J25">
        <v>17071930</v>
      </c>
      <c r="K25" s="6" t="s">
        <v>1120</v>
      </c>
      <c r="L25" s="5">
        <v>45292</v>
      </c>
      <c r="M25" s="5">
        <v>45382</v>
      </c>
      <c r="N25" t="s">
        <v>1029</v>
      </c>
      <c r="O25">
        <v>8432</v>
      </c>
      <c r="P25">
        <v>7831.7</v>
      </c>
      <c r="Q25">
        <v>25296</v>
      </c>
      <c r="R25">
        <v>23495.1</v>
      </c>
      <c r="S25" t="s">
        <v>1013</v>
      </c>
      <c r="T25" s="6" t="s">
        <v>1121</v>
      </c>
      <c r="U25" t="s">
        <v>1119</v>
      </c>
      <c r="V25" s="5">
        <v>45382</v>
      </c>
    </row>
    <row r="26" spans="1:22" x14ac:dyDescent="0.25">
      <c r="A26">
        <v>2024</v>
      </c>
      <c r="B26" s="5">
        <v>45292</v>
      </c>
      <c r="C26" s="5">
        <v>45382</v>
      </c>
      <c r="D26" t="s">
        <v>62</v>
      </c>
      <c r="E26" t="s">
        <v>66</v>
      </c>
      <c r="F26" t="s">
        <v>97</v>
      </c>
      <c r="G26" t="s">
        <v>107</v>
      </c>
      <c r="H26" t="s">
        <v>87</v>
      </c>
      <c r="I26" t="s">
        <v>64</v>
      </c>
      <c r="J26">
        <v>17072001</v>
      </c>
      <c r="K26" s="6" t="s">
        <v>1120</v>
      </c>
      <c r="L26" s="5">
        <v>45292</v>
      </c>
      <c r="M26" s="5">
        <v>45382</v>
      </c>
      <c r="N26" t="s">
        <v>1030</v>
      </c>
      <c r="O26">
        <v>11480</v>
      </c>
      <c r="P26">
        <v>10530.05</v>
      </c>
      <c r="Q26">
        <v>34440</v>
      </c>
      <c r="R26">
        <v>31590.149999999998</v>
      </c>
      <c r="S26" t="s">
        <v>1013</v>
      </c>
      <c r="T26" s="6" t="s">
        <v>1121</v>
      </c>
      <c r="U26" t="s">
        <v>1119</v>
      </c>
      <c r="V26" s="5">
        <v>45382</v>
      </c>
    </row>
    <row r="27" spans="1:22" x14ac:dyDescent="0.25">
      <c r="A27">
        <v>2024</v>
      </c>
      <c r="B27" s="5">
        <v>45292</v>
      </c>
      <c r="C27" s="5">
        <v>45382</v>
      </c>
      <c r="D27" t="s">
        <v>62</v>
      </c>
      <c r="E27" t="s">
        <v>66</v>
      </c>
      <c r="F27" t="s">
        <v>116</v>
      </c>
      <c r="G27" t="s">
        <v>117</v>
      </c>
      <c r="H27" t="s">
        <v>84</v>
      </c>
      <c r="I27" t="s">
        <v>64</v>
      </c>
      <c r="J27">
        <v>17041852</v>
      </c>
      <c r="K27" s="6" t="s">
        <v>1120</v>
      </c>
      <c r="L27" s="5">
        <v>45292</v>
      </c>
      <c r="M27" s="5">
        <v>45382</v>
      </c>
      <c r="N27" t="s">
        <v>1031</v>
      </c>
      <c r="O27">
        <v>6578</v>
      </c>
      <c r="P27">
        <v>6179.41</v>
      </c>
      <c r="Q27">
        <v>19734</v>
      </c>
      <c r="R27">
        <v>18538.23</v>
      </c>
      <c r="S27" t="s">
        <v>1013</v>
      </c>
      <c r="T27" s="6" t="s">
        <v>1121</v>
      </c>
      <c r="U27" t="s">
        <v>1119</v>
      </c>
      <c r="V27" s="5">
        <v>45382</v>
      </c>
    </row>
    <row r="28" spans="1:22" x14ac:dyDescent="0.25">
      <c r="A28">
        <v>2024</v>
      </c>
      <c r="B28" s="5">
        <v>45292</v>
      </c>
      <c r="C28" s="5">
        <v>45382</v>
      </c>
      <c r="D28" t="s">
        <v>62</v>
      </c>
      <c r="E28" t="s">
        <v>66</v>
      </c>
      <c r="F28" t="s">
        <v>118</v>
      </c>
      <c r="G28" t="s">
        <v>119</v>
      </c>
      <c r="H28" t="s">
        <v>120</v>
      </c>
      <c r="I28" t="s">
        <v>65</v>
      </c>
      <c r="J28">
        <v>17042271</v>
      </c>
      <c r="K28" s="6" t="s">
        <v>1120</v>
      </c>
      <c r="L28" s="5">
        <v>45292</v>
      </c>
      <c r="M28" s="5">
        <v>45382</v>
      </c>
      <c r="N28" t="s">
        <v>1021</v>
      </c>
      <c r="O28">
        <v>6578</v>
      </c>
      <c r="P28">
        <v>6179.41</v>
      </c>
      <c r="Q28">
        <v>19734</v>
      </c>
      <c r="R28">
        <v>18538.23</v>
      </c>
      <c r="S28" t="s">
        <v>1013</v>
      </c>
      <c r="T28" s="6" t="s">
        <v>1121</v>
      </c>
      <c r="U28" t="s">
        <v>1119</v>
      </c>
      <c r="V28" s="5">
        <v>45382</v>
      </c>
    </row>
    <row r="29" spans="1:22" x14ac:dyDescent="0.25">
      <c r="A29">
        <v>2024</v>
      </c>
      <c r="B29" s="5">
        <v>45292</v>
      </c>
      <c r="C29" s="5">
        <v>45382</v>
      </c>
      <c r="D29" t="s">
        <v>62</v>
      </c>
      <c r="E29" t="s">
        <v>66</v>
      </c>
      <c r="F29" t="s">
        <v>121</v>
      </c>
      <c r="G29" t="s">
        <v>122</v>
      </c>
      <c r="H29" t="s">
        <v>110</v>
      </c>
      <c r="I29" t="s">
        <v>65</v>
      </c>
      <c r="J29">
        <v>17046278</v>
      </c>
      <c r="K29" s="6" t="s">
        <v>1120</v>
      </c>
      <c r="L29" s="5">
        <v>45292</v>
      </c>
      <c r="M29" s="5">
        <v>45382</v>
      </c>
      <c r="N29" t="s">
        <v>1032</v>
      </c>
      <c r="O29">
        <v>21300</v>
      </c>
      <c r="P29">
        <v>18418.32</v>
      </c>
      <c r="Q29">
        <v>63900</v>
      </c>
      <c r="R29">
        <v>55254.96</v>
      </c>
      <c r="S29" t="s">
        <v>1013</v>
      </c>
      <c r="T29" s="6" t="s">
        <v>1121</v>
      </c>
      <c r="U29" t="s">
        <v>1119</v>
      </c>
      <c r="V29" s="5">
        <v>45382</v>
      </c>
    </row>
    <row r="30" spans="1:22" x14ac:dyDescent="0.25">
      <c r="A30">
        <v>2024</v>
      </c>
      <c r="B30" s="5">
        <v>45292</v>
      </c>
      <c r="C30" s="5">
        <v>45382</v>
      </c>
      <c r="D30" t="s">
        <v>62</v>
      </c>
      <c r="E30" t="s">
        <v>66</v>
      </c>
      <c r="F30" t="s">
        <v>123</v>
      </c>
      <c r="G30" t="s">
        <v>124</v>
      </c>
      <c r="H30" t="s">
        <v>107</v>
      </c>
      <c r="I30" t="s">
        <v>64</v>
      </c>
      <c r="J30">
        <v>17042361</v>
      </c>
      <c r="K30" s="6" t="s">
        <v>1120</v>
      </c>
      <c r="L30" s="5">
        <v>45292</v>
      </c>
      <c r="M30" s="5">
        <v>45382</v>
      </c>
      <c r="N30" t="s">
        <v>1033</v>
      </c>
      <c r="O30">
        <v>5342</v>
      </c>
      <c r="P30">
        <v>5033.54</v>
      </c>
      <c r="Q30">
        <v>16026</v>
      </c>
      <c r="R30">
        <v>15100.619999999999</v>
      </c>
      <c r="S30" t="s">
        <v>1013</v>
      </c>
      <c r="T30" s="6" t="s">
        <v>1121</v>
      </c>
      <c r="U30" t="s">
        <v>1119</v>
      </c>
      <c r="V30" s="5">
        <v>45382</v>
      </c>
    </row>
    <row r="31" spans="1:22" x14ac:dyDescent="0.25">
      <c r="A31">
        <v>2024</v>
      </c>
      <c r="B31" s="5">
        <v>45292</v>
      </c>
      <c r="C31" s="5">
        <v>45382</v>
      </c>
      <c r="D31" t="s">
        <v>62</v>
      </c>
      <c r="E31" t="s">
        <v>66</v>
      </c>
      <c r="F31" t="s">
        <v>125</v>
      </c>
      <c r="G31" t="s">
        <v>126</v>
      </c>
      <c r="H31" t="s">
        <v>127</v>
      </c>
      <c r="I31" t="s">
        <v>64</v>
      </c>
      <c r="J31">
        <v>17072044</v>
      </c>
      <c r="K31" s="6" t="s">
        <v>1120</v>
      </c>
      <c r="L31" s="5">
        <v>45292</v>
      </c>
      <c r="M31" s="5">
        <v>45382</v>
      </c>
      <c r="N31" t="s">
        <v>1034</v>
      </c>
      <c r="O31">
        <v>10423</v>
      </c>
      <c r="P31">
        <v>9606.08</v>
      </c>
      <c r="Q31">
        <v>31269</v>
      </c>
      <c r="R31">
        <v>28818.239999999998</v>
      </c>
      <c r="S31" t="s">
        <v>1013</v>
      </c>
      <c r="T31" s="6" t="s">
        <v>1121</v>
      </c>
      <c r="U31" t="s">
        <v>1119</v>
      </c>
      <c r="V31" s="5">
        <v>45382</v>
      </c>
    </row>
    <row r="32" spans="1:22" x14ac:dyDescent="0.25">
      <c r="A32">
        <v>2024</v>
      </c>
      <c r="B32" s="5">
        <v>45292</v>
      </c>
      <c r="C32" s="5">
        <v>45382</v>
      </c>
      <c r="D32" t="s">
        <v>62</v>
      </c>
      <c r="E32" t="s">
        <v>66</v>
      </c>
      <c r="F32" t="s">
        <v>79</v>
      </c>
      <c r="G32" t="s">
        <v>95</v>
      </c>
      <c r="H32" t="s">
        <v>128</v>
      </c>
      <c r="I32" t="s">
        <v>64</v>
      </c>
      <c r="J32">
        <v>17071920</v>
      </c>
      <c r="K32" s="6" t="s">
        <v>1120</v>
      </c>
      <c r="L32" s="5">
        <v>45292</v>
      </c>
      <c r="M32" s="5">
        <v>45382</v>
      </c>
      <c r="N32" t="s">
        <v>1029</v>
      </c>
      <c r="O32">
        <v>8432</v>
      </c>
      <c r="P32">
        <v>7831.7</v>
      </c>
      <c r="Q32">
        <v>25296</v>
      </c>
      <c r="R32">
        <v>15271.800000000001</v>
      </c>
      <c r="S32" t="s">
        <v>1013</v>
      </c>
      <c r="T32" s="6" t="s">
        <v>1121</v>
      </c>
      <c r="U32" t="s">
        <v>1119</v>
      </c>
      <c r="V32" s="5">
        <v>45382</v>
      </c>
    </row>
    <row r="33" spans="1:22" x14ac:dyDescent="0.25">
      <c r="A33">
        <v>2024</v>
      </c>
      <c r="B33" s="5">
        <v>45292</v>
      </c>
      <c r="C33" s="5">
        <v>45382</v>
      </c>
      <c r="D33" t="s">
        <v>62</v>
      </c>
      <c r="E33" t="s">
        <v>66</v>
      </c>
      <c r="F33" t="s">
        <v>129</v>
      </c>
      <c r="G33" t="s">
        <v>130</v>
      </c>
      <c r="H33" t="s">
        <v>131</v>
      </c>
      <c r="I33" t="s">
        <v>65</v>
      </c>
      <c r="J33">
        <v>17071918</v>
      </c>
      <c r="K33" s="6" t="s">
        <v>1120</v>
      </c>
      <c r="L33" s="5">
        <v>45292</v>
      </c>
      <c r="M33" s="5">
        <v>45382</v>
      </c>
      <c r="N33" t="s">
        <v>1015</v>
      </c>
      <c r="O33">
        <v>8432</v>
      </c>
      <c r="P33">
        <v>7831.7</v>
      </c>
      <c r="Q33">
        <v>25296</v>
      </c>
      <c r="R33">
        <v>23495.1</v>
      </c>
      <c r="S33" t="s">
        <v>1013</v>
      </c>
      <c r="T33" s="6" t="s">
        <v>1121</v>
      </c>
      <c r="U33" t="s">
        <v>1119</v>
      </c>
      <c r="V33" s="5">
        <v>45382</v>
      </c>
    </row>
    <row r="34" spans="1:22" x14ac:dyDescent="0.25">
      <c r="A34">
        <v>2024</v>
      </c>
      <c r="B34" s="5">
        <v>45292</v>
      </c>
      <c r="C34" s="5">
        <v>45382</v>
      </c>
      <c r="D34" t="s">
        <v>62</v>
      </c>
      <c r="E34" t="s">
        <v>66</v>
      </c>
      <c r="F34" t="s">
        <v>132</v>
      </c>
      <c r="G34" t="s">
        <v>133</v>
      </c>
      <c r="H34" t="s">
        <v>134</v>
      </c>
      <c r="I34" t="s">
        <v>65</v>
      </c>
      <c r="J34">
        <v>17072060</v>
      </c>
      <c r="K34" s="6" t="s">
        <v>1120</v>
      </c>
      <c r="L34" s="5">
        <v>45292</v>
      </c>
      <c r="M34" s="5">
        <v>45351</v>
      </c>
      <c r="N34" t="s">
        <v>1035</v>
      </c>
      <c r="O34">
        <v>10069</v>
      </c>
      <c r="P34">
        <v>9290.59</v>
      </c>
      <c r="Q34">
        <v>20138</v>
      </c>
      <c r="R34">
        <v>18581.18</v>
      </c>
      <c r="S34" t="s">
        <v>1013</v>
      </c>
      <c r="T34" s="6" t="s">
        <v>1121</v>
      </c>
      <c r="U34" t="s">
        <v>1119</v>
      </c>
      <c r="V34" s="5">
        <v>45382</v>
      </c>
    </row>
    <row r="35" spans="1:22" x14ac:dyDescent="0.25">
      <c r="A35">
        <v>2024</v>
      </c>
      <c r="B35" s="5">
        <v>45292</v>
      </c>
      <c r="C35" s="5">
        <v>45382</v>
      </c>
      <c r="D35" t="s">
        <v>62</v>
      </c>
      <c r="E35" t="s">
        <v>66</v>
      </c>
      <c r="F35" t="s">
        <v>135</v>
      </c>
      <c r="G35" t="s">
        <v>136</v>
      </c>
      <c r="H35" t="s">
        <v>84</v>
      </c>
      <c r="I35" t="s">
        <v>64</v>
      </c>
      <c r="J35">
        <v>17071975</v>
      </c>
      <c r="K35" s="6" t="s">
        <v>1120</v>
      </c>
      <c r="L35" s="5">
        <v>45292</v>
      </c>
      <c r="M35" s="5">
        <v>45382</v>
      </c>
      <c r="N35" t="s">
        <v>1036</v>
      </c>
      <c r="O35">
        <v>8432</v>
      </c>
      <c r="P35">
        <v>7831.7</v>
      </c>
      <c r="Q35">
        <v>25296</v>
      </c>
      <c r="R35">
        <v>23495.1</v>
      </c>
      <c r="S35" t="s">
        <v>1013</v>
      </c>
      <c r="T35" s="6" t="s">
        <v>1121</v>
      </c>
      <c r="U35" t="s">
        <v>1119</v>
      </c>
      <c r="V35" s="5">
        <v>45382</v>
      </c>
    </row>
    <row r="36" spans="1:22" x14ac:dyDescent="0.25">
      <c r="A36">
        <v>2024</v>
      </c>
      <c r="B36" s="5">
        <v>45292</v>
      </c>
      <c r="C36" s="5">
        <v>45382</v>
      </c>
      <c r="D36" t="s">
        <v>62</v>
      </c>
      <c r="E36" t="s">
        <v>66</v>
      </c>
      <c r="F36" t="s">
        <v>137</v>
      </c>
      <c r="G36" t="s">
        <v>138</v>
      </c>
      <c r="H36" t="s">
        <v>84</v>
      </c>
      <c r="I36" t="s">
        <v>65</v>
      </c>
      <c r="J36">
        <v>17042461</v>
      </c>
      <c r="K36" s="6" t="s">
        <v>1120</v>
      </c>
      <c r="L36" s="5">
        <v>45292</v>
      </c>
      <c r="M36" s="5">
        <v>45382</v>
      </c>
      <c r="N36" t="s">
        <v>1029</v>
      </c>
      <c r="O36">
        <v>8432</v>
      </c>
      <c r="P36">
        <v>7831.7</v>
      </c>
      <c r="Q36">
        <v>25296</v>
      </c>
      <c r="R36">
        <v>23495.1</v>
      </c>
      <c r="S36" t="s">
        <v>1013</v>
      </c>
      <c r="T36" s="6" t="s">
        <v>1121</v>
      </c>
      <c r="U36" t="s">
        <v>1119</v>
      </c>
      <c r="V36" s="5">
        <v>45382</v>
      </c>
    </row>
    <row r="37" spans="1:22" x14ac:dyDescent="0.25">
      <c r="A37">
        <v>2024</v>
      </c>
      <c r="B37" s="5">
        <v>45292</v>
      </c>
      <c r="C37" s="5">
        <v>45382</v>
      </c>
      <c r="D37" t="s">
        <v>62</v>
      </c>
      <c r="E37" t="s">
        <v>66</v>
      </c>
      <c r="F37" t="s">
        <v>139</v>
      </c>
      <c r="G37" t="s">
        <v>140</v>
      </c>
      <c r="H37" t="s">
        <v>102</v>
      </c>
      <c r="I37" t="s">
        <v>65</v>
      </c>
      <c r="J37">
        <v>17042007</v>
      </c>
      <c r="K37" s="6" t="s">
        <v>1120</v>
      </c>
      <c r="L37" s="5">
        <v>45292</v>
      </c>
      <c r="M37" s="5">
        <v>45382</v>
      </c>
      <c r="N37" t="s">
        <v>1025</v>
      </c>
      <c r="O37">
        <v>5342</v>
      </c>
      <c r="P37">
        <v>5033.54</v>
      </c>
      <c r="Q37">
        <v>16026</v>
      </c>
      <c r="R37">
        <v>15100.619999999999</v>
      </c>
      <c r="S37" t="s">
        <v>1013</v>
      </c>
      <c r="T37" s="6" t="s">
        <v>1121</v>
      </c>
      <c r="U37" t="s">
        <v>1119</v>
      </c>
      <c r="V37" s="5">
        <v>45382</v>
      </c>
    </row>
    <row r="38" spans="1:22" x14ac:dyDescent="0.25">
      <c r="A38">
        <v>2024</v>
      </c>
      <c r="B38" s="5">
        <v>45292</v>
      </c>
      <c r="C38" s="5">
        <v>45382</v>
      </c>
      <c r="D38" t="s">
        <v>62</v>
      </c>
      <c r="E38" t="s">
        <v>66</v>
      </c>
      <c r="F38" t="s">
        <v>141</v>
      </c>
      <c r="G38" t="s">
        <v>142</v>
      </c>
      <c r="H38" t="s">
        <v>143</v>
      </c>
      <c r="I38" t="s">
        <v>64</v>
      </c>
      <c r="J38">
        <v>17071972</v>
      </c>
      <c r="K38" s="6" t="s">
        <v>1120</v>
      </c>
      <c r="L38" s="5">
        <v>45292</v>
      </c>
      <c r="M38" s="5">
        <v>45382</v>
      </c>
      <c r="N38" t="s">
        <v>1037</v>
      </c>
      <c r="O38">
        <v>8432</v>
      </c>
      <c r="P38">
        <v>7831.7</v>
      </c>
      <c r="Q38">
        <v>25296</v>
      </c>
      <c r="R38">
        <v>23495.1</v>
      </c>
      <c r="S38" t="s">
        <v>1013</v>
      </c>
      <c r="T38" s="6" t="s">
        <v>1121</v>
      </c>
      <c r="U38" t="s">
        <v>1119</v>
      </c>
      <c r="V38" s="5">
        <v>45382</v>
      </c>
    </row>
    <row r="39" spans="1:22" x14ac:dyDescent="0.25">
      <c r="A39">
        <v>2024</v>
      </c>
      <c r="B39" s="5">
        <v>45292</v>
      </c>
      <c r="C39" s="5">
        <v>45382</v>
      </c>
      <c r="D39" t="s">
        <v>62</v>
      </c>
      <c r="E39" t="s">
        <v>66</v>
      </c>
      <c r="F39" t="s">
        <v>144</v>
      </c>
      <c r="G39" t="s">
        <v>145</v>
      </c>
      <c r="H39" t="s">
        <v>146</v>
      </c>
      <c r="I39" t="s">
        <v>64</v>
      </c>
      <c r="J39">
        <v>17072063</v>
      </c>
      <c r="K39" s="6" t="s">
        <v>1120</v>
      </c>
      <c r="L39" s="5">
        <v>45292</v>
      </c>
      <c r="M39" s="5">
        <v>45382</v>
      </c>
      <c r="N39" t="s">
        <v>1015</v>
      </c>
      <c r="O39">
        <v>10069</v>
      </c>
      <c r="P39">
        <v>9290.59</v>
      </c>
      <c r="Q39">
        <v>30207</v>
      </c>
      <c r="R39">
        <v>27871.77</v>
      </c>
      <c r="S39" t="s">
        <v>1013</v>
      </c>
      <c r="T39" s="6" t="s">
        <v>1121</v>
      </c>
      <c r="U39" t="s">
        <v>1119</v>
      </c>
      <c r="V39" s="5">
        <v>45382</v>
      </c>
    </row>
    <row r="40" spans="1:22" x14ac:dyDescent="0.25">
      <c r="A40">
        <v>2024</v>
      </c>
      <c r="B40" s="5">
        <v>45292</v>
      </c>
      <c r="C40" s="5">
        <v>45382</v>
      </c>
      <c r="D40" t="s">
        <v>62</v>
      </c>
      <c r="E40" t="s">
        <v>66</v>
      </c>
      <c r="F40" t="s">
        <v>147</v>
      </c>
      <c r="G40" t="s">
        <v>148</v>
      </c>
      <c r="H40" t="s">
        <v>149</v>
      </c>
      <c r="I40" t="s">
        <v>65</v>
      </c>
      <c r="J40">
        <v>17071959</v>
      </c>
      <c r="K40" s="6" t="s">
        <v>1120</v>
      </c>
      <c r="L40" s="5">
        <v>45292</v>
      </c>
      <c r="M40" s="5">
        <v>45382</v>
      </c>
      <c r="N40" t="s">
        <v>1029</v>
      </c>
      <c r="O40">
        <v>8432</v>
      </c>
      <c r="P40">
        <v>7831.7</v>
      </c>
      <c r="Q40">
        <v>25296</v>
      </c>
      <c r="R40">
        <v>23495.1</v>
      </c>
      <c r="S40" t="s">
        <v>1013</v>
      </c>
      <c r="T40" s="6" t="s">
        <v>1121</v>
      </c>
      <c r="U40" t="s">
        <v>1119</v>
      </c>
      <c r="V40" s="5">
        <v>45382</v>
      </c>
    </row>
    <row r="41" spans="1:22" x14ac:dyDescent="0.25">
      <c r="A41">
        <v>2024</v>
      </c>
      <c r="B41" s="5">
        <v>45292</v>
      </c>
      <c r="C41" s="5">
        <v>45382</v>
      </c>
      <c r="D41" t="s">
        <v>62</v>
      </c>
      <c r="E41" t="s">
        <v>66</v>
      </c>
      <c r="F41" t="s">
        <v>150</v>
      </c>
      <c r="G41" t="s">
        <v>151</v>
      </c>
      <c r="H41" t="s">
        <v>152</v>
      </c>
      <c r="I41" t="s">
        <v>65</v>
      </c>
      <c r="J41">
        <v>17071911</v>
      </c>
      <c r="K41" s="6" t="s">
        <v>1120</v>
      </c>
      <c r="L41" s="5">
        <v>45292</v>
      </c>
      <c r="M41" s="5">
        <v>45382</v>
      </c>
      <c r="N41" t="s">
        <v>1038</v>
      </c>
      <c r="O41">
        <v>34300</v>
      </c>
      <c r="P41">
        <v>28575.34</v>
      </c>
      <c r="Q41">
        <v>102900</v>
      </c>
      <c r="R41">
        <v>85726.02</v>
      </c>
      <c r="S41" t="s">
        <v>1013</v>
      </c>
      <c r="T41" s="6" t="s">
        <v>1121</v>
      </c>
      <c r="U41" t="s">
        <v>1119</v>
      </c>
      <c r="V41" s="5">
        <v>45382</v>
      </c>
    </row>
    <row r="42" spans="1:22" x14ac:dyDescent="0.25">
      <c r="A42">
        <v>2024</v>
      </c>
      <c r="B42" s="5">
        <v>45292</v>
      </c>
      <c r="C42" s="5">
        <v>45382</v>
      </c>
      <c r="D42" t="s">
        <v>62</v>
      </c>
      <c r="E42" t="s">
        <v>66</v>
      </c>
      <c r="F42" t="s">
        <v>153</v>
      </c>
      <c r="G42" t="s">
        <v>103</v>
      </c>
      <c r="H42" t="s">
        <v>98</v>
      </c>
      <c r="I42" t="s">
        <v>65</v>
      </c>
      <c r="J42">
        <v>17042046</v>
      </c>
      <c r="K42" s="6" t="s">
        <v>1120</v>
      </c>
      <c r="L42" s="5">
        <v>45292</v>
      </c>
      <c r="M42" s="5">
        <v>45382</v>
      </c>
      <c r="N42" t="s">
        <v>1025</v>
      </c>
      <c r="O42">
        <v>5342</v>
      </c>
      <c r="P42">
        <v>5033.54</v>
      </c>
      <c r="Q42">
        <v>16026</v>
      </c>
      <c r="R42">
        <v>15100.619999999999</v>
      </c>
      <c r="S42" t="s">
        <v>1013</v>
      </c>
      <c r="T42" s="6" t="s">
        <v>1121</v>
      </c>
      <c r="U42" t="s">
        <v>1119</v>
      </c>
      <c r="V42" s="5">
        <v>45382</v>
      </c>
    </row>
    <row r="43" spans="1:22" x14ac:dyDescent="0.25">
      <c r="A43">
        <v>2024</v>
      </c>
      <c r="B43" s="5">
        <v>45292</v>
      </c>
      <c r="C43" s="5">
        <v>45382</v>
      </c>
      <c r="D43" t="s">
        <v>62</v>
      </c>
      <c r="E43" t="s">
        <v>66</v>
      </c>
      <c r="F43" t="s">
        <v>154</v>
      </c>
      <c r="G43" t="s">
        <v>83</v>
      </c>
      <c r="H43" t="s">
        <v>155</v>
      </c>
      <c r="I43" t="s">
        <v>64</v>
      </c>
      <c r="J43">
        <v>17042318</v>
      </c>
      <c r="K43" s="6" t="s">
        <v>1120</v>
      </c>
      <c r="L43" s="5">
        <v>45292</v>
      </c>
      <c r="M43" s="5">
        <v>45382</v>
      </c>
      <c r="N43" t="s">
        <v>1039</v>
      </c>
      <c r="O43">
        <v>5342</v>
      </c>
      <c r="P43">
        <v>5033.54</v>
      </c>
      <c r="Q43">
        <v>16026</v>
      </c>
      <c r="R43">
        <v>15100.619999999999</v>
      </c>
      <c r="S43" t="s">
        <v>1013</v>
      </c>
      <c r="T43" s="6" t="s">
        <v>1121</v>
      </c>
      <c r="U43" t="s">
        <v>1119</v>
      </c>
      <c r="V43" s="5">
        <v>45382</v>
      </c>
    </row>
    <row r="44" spans="1:22" x14ac:dyDescent="0.25">
      <c r="A44">
        <v>2024</v>
      </c>
      <c r="B44" s="5">
        <v>45292</v>
      </c>
      <c r="C44" s="5">
        <v>45382</v>
      </c>
      <c r="D44" t="s">
        <v>62</v>
      </c>
      <c r="E44" t="s">
        <v>66</v>
      </c>
      <c r="F44" t="s">
        <v>156</v>
      </c>
      <c r="G44" t="s">
        <v>157</v>
      </c>
      <c r="H44" t="s">
        <v>158</v>
      </c>
      <c r="I44" t="s">
        <v>65</v>
      </c>
      <c r="J44">
        <v>17046277</v>
      </c>
      <c r="K44" s="6" t="s">
        <v>1120</v>
      </c>
      <c r="L44" s="5">
        <v>45292</v>
      </c>
      <c r="M44" s="5">
        <v>45382</v>
      </c>
      <c r="N44" t="s">
        <v>1032</v>
      </c>
      <c r="O44">
        <v>21300</v>
      </c>
      <c r="P44">
        <v>18418.32</v>
      </c>
      <c r="Q44">
        <v>63900</v>
      </c>
      <c r="R44">
        <v>55254.96</v>
      </c>
      <c r="S44" t="s">
        <v>1013</v>
      </c>
      <c r="T44" s="6" t="s">
        <v>1121</v>
      </c>
      <c r="U44" t="s">
        <v>1119</v>
      </c>
      <c r="V44" s="5">
        <v>45382</v>
      </c>
    </row>
    <row r="45" spans="1:22" x14ac:dyDescent="0.25">
      <c r="A45">
        <v>2024</v>
      </c>
      <c r="B45" s="5">
        <v>45292</v>
      </c>
      <c r="C45" s="5">
        <v>45382</v>
      </c>
      <c r="D45" t="s">
        <v>62</v>
      </c>
      <c r="E45" t="s">
        <v>66</v>
      </c>
      <c r="F45" t="s">
        <v>159</v>
      </c>
      <c r="G45" t="s">
        <v>160</v>
      </c>
      <c r="H45" t="s">
        <v>161</v>
      </c>
      <c r="I45" t="s">
        <v>65</v>
      </c>
      <c r="J45">
        <v>17042118</v>
      </c>
      <c r="K45" s="6" t="s">
        <v>1120</v>
      </c>
      <c r="L45" s="5">
        <v>45292</v>
      </c>
      <c r="M45" s="5">
        <v>45382</v>
      </c>
      <c r="N45" t="s">
        <v>1022</v>
      </c>
      <c r="O45">
        <v>6578</v>
      </c>
      <c r="P45">
        <v>6179.41</v>
      </c>
      <c r="Q45">
        <v>19734</v>
      </c>
      <c r="R45">
        <v>18538.23</v>
      </c>
      <c r="S45" t="s">
        <v>1013</v>
      </c>
      <c r="T45" s="6" t="s">
        <v>1121</v>
      </c>
      <c r="U45" t="s">
        <v>1119</v>
      </c>
      <c r="V45" s="5">
        <v>45382</v>
      </c>
    </row>
    <row r="46" spans="1:22" x14ac:dyDescent="0.25">
      <c r="A46">
        <v>2024</v>
      </c>
      <c r="B46" s="5">
        <v>45292</v>
      </c>
      <c r="C46" s="5">
        <v>45382</v>
      </c>
      <c r="D46" t="s">
        <v>62</v>
      </c>
      <c r="E46" t="s">
        <v>66</v>
      </c>
      <c r="F46" t="s">
        <v>162</v>
      </c>
      <c r="G46" t="s">
        <v>163</v>
      </c>
      <c r="H46" t="s">
        <v>164</v>
      </c>
      <c r="I46" t="s">
        <v>65</v>
      </c>
      <c r="J46">
        <v>17072026</v>
      </c>
      <c r="K46" s="6" t="s">
        <v>1120</v>
      </c>
      <c r="L46" s="5">
        <v>45292</v>
      </c>
      <c r="M46" s="5">
        <v>45382</v>
      </c>
      <c r="N46" t="s">
        <v>1040</v>
      </c>
      <c r="O46">
        <v>9716</v>
      </c>
      <c r="P46">
        <v>8976</v>
      </c>
      <c r="Q46">
        <v>29148</v>
      </c>
      <c r="R46">
        <v>26928</v>
      </c>
      <c r="S46" t="s">
        <v>1013</v>
      </c>
      <c r="T46" s="6" t="s">
        <v>1121</v>
      </c>
      <c r="U46" t="s">
        <v>1119</v>
      </c>
      <c r="V46" s="5">
        <v>45382</v>
      </c>
    </row>
    <row r="47" spans="1:22" x14ac:dyDescent="0.25">
      <c r="A47">
        <v>2024</v>
      </c>
      <c r="B47" s="5">
        <v>45292</v>
      </c>
      <c r="C47" s="5">
        <v>45382</v>
      </c>
      <c r="D47" t="s">
        <v>62</v>
      </c>
      <c r="E47" t="s">
        <v>66</v>
      </c>
      <c r="F47" t="s">
        <v>165</v>
      </c>
      <c r="G47" t="s">
        <v>166</v>
      </c>
      <c r="H47" t="s">
        <v>167</v>
      </c>
      <c r="I47" t="s">
        <v>65</v>
      </c>
      <c r="J47">
        <v>17072042</v>
      </c>
      <c r="K47" s="6" t="s">
        <v>1120</v>
      </c>
      <c r="L47" s="5">
        <v>45292</v>
      </c>
      <c r="M47" s="5">
        <v>45382</v>
      </c>
      <c r="N47" t="s">
        <v>1041</v>
      </c>
      <c r="O47">
        <v>10423</v>
      </c>
      <c r="P47">
        <v>9606.08</v>
      </c>
      <c r="Q47">
        <v>31269</v>
      </c>
      <c r="R47">
        <v>28818.239999999998</v>
      </c>
      <c r="S47" t="s">
        <v>1013</v>
      </c>
      <c r="T47" s="6" t="s">
        <v>1121</v>
      </c>
      <c r="U47" t="s">
        <v>1119</v>
      </c>
      <c r="V47" s="5">
        <v>45382</v>
      </c>
    </row>
    <row r="48" spans="1:22" x14ac:dyDescent="0.25">
      <c r="A48">
        <v>2024</v>
      </c>
      <c r="B48" s="5">
        <v>45292</v>
      </c>
      <c r="C48" s="5">
        <v>45382</v>
      </c>
      <c r="D48" t="s">
        <v>62</v>
      </c>
      <c r="E48" t="s">
        <v>66</v>
      </c>
      <c r="F48" t="s">
        <v>168</v>
      </c>
      <c r="G48" t="s">
        <v>100</v>
      </c>
      <c r="H48" t="s">
        <v>169</v>
      </c>
      <c r="I48" t="s">
        <v>64</v>
      </c>
      <c r="J48">
        <v>17072027</v>
      </c>
      <c r="K48" s="6" t="s">
        <v>1120</v>
      </c>
      <c r="L48" s="5">
        <v>45292</v>
      </c>
      <c r="M48" s="5">
        <v>45382</v>
      </c>
      <c r="N48" t="s">
        <v>1042</v>
      </c>
      <c r="O48">
        <v>9716</v>
      </c>
      <c r="P48">
        <v>8976</v>
      </c>
      <c r="Q48">
        <v>29148</v>
      </c>
      <c r="R48">
        <v>26928</v>
      </c>
      <c r="S48" t="s">
        <v>1013</v>
      </c>
      <c r="T48" s="6" t="s">
        <v>1121</v>
      </c>
      <c r="U48" t="s">
        <v>1119</v>
      </c>
      <c r="V48" s="5">
        <v>45382</v>
      </c>
    </row>
    <row r="49" spans="1:22" x14ac:dyDescent="0.25">
      <c r="A49">
        <v>2024</v>
      </c>
      <c r="B49" s="5">
        <v>45292</v>
      </c>
      <c r="C49" s="5">
        <v>45382</v>
      </c>
      <c r="D49" t="s">
        <v>62</v>
      </c>
      <c r="E49" t="s">
        <v>66</v>
      </c>
      <c r="F49" t="s">
        <v>170</v>
      </c>
      <c r="G49" t="s">
        <v>126</v>
      </c>
      <c r="H49" t="s">
        <v>126</v>
      </c>
      <c r="I49" t="s">
        <v>64</v>
      </c>
      <c r="J49">
        <v>17042428</v>
      </c>
      <c r="K49" s="6" t="s">
        <v>1120</v>
      </c>
      <c r="L49" s="5">
        <v>45292</v>
      </c>
      <c r="M49" s="5">
        <v>45382</v>
      </c>
      <c r="N49" t="s">
        <v>1043</v>
      </c>
      <c r="O49">
        <v>8432</v>
      </c>
      <c r="P49">
        <v>7831.7</v>
      </c>
      <c r="Q49">
        <v>25296</v>
      </c>
      <c r="R49">
        <v>23495.1</v>
      </c>
      <c r="S49" t="s">
        <v>1013</v>
      </c>
      <c r="T49" s="6" t="s">
        <v>1121</v>
      </c>
      <c r="U49" t="s">
        <v>1119</v>
      </c>
      <c r="V49" s="5">
        <v>45382</v>
      </c>
    </row>
    <row r="50" spans="1:22" x14ac:dyDescent="0.25">
      <c r="A50">
        <v>2024</v>
      </c>
      <c r="B50" s="5">
        <v>45292</v>
      </c>
      <c r="C50" s="5">
        <v>45382</v>
      </c>
      <c r="D50" t="s">
        <v>62</v>
      </c>
      <c r="E50" t="s">
        <v>66</v>
      </c>
      <c r="F50" t="s">
        <v>171</v>
      </c>
      <c r="G50" t="s">
        <v>172</v>
      </c>
      <c r="H50" t="s">
        <v>161</v>
      </c>
      <c r="I50" t="s">
        <v>64</v>
      </c>
      <c r="J50">
        <v>17042454</v>
      </c>
      <c r="K50" s="6" t="s">
        <v>1120</v>
      </c>
      <c r="L50" s="5">
        <v>45292</v>
      </c>
      <c r="M50" s="5">
        <v>45382</v>
      </c>
      <c r="N50" t="s">
        <v>1044</v>
      </c>
      <c r="O50">
        <v>8432</v>
      </c>
      <c r="P50">
        <v>7831.7</v>
      </c>
      <c r="Q50">
        <v>25296</v>
      </c>
      <c r="R50">
        <v>23495.1</v>
      </c>
      <c r="S50" t="s">
        <v>1013</v>
      </c>
      <c r="T50" s="6" t="s">
        <v>1121</v>
      </c>
      <c r="U50" t="s">
        <v>1119</v>
      </c>
      <c r="V50" s="5">
        <v>45382</v>
      </c>
    </row>
    <row r="51" spans="1:22" x14ac:dyDescent="0.25">
      <c r="A51">
        <v>2024</v>
      </c>
      <c r="B51" s="5">
        <v>45292</v>
      </c>
      <c r="C51" s="5">
        <v>45382</v>
      </c>
      <c r="D51" t="s">
        <v>62</v>
      </c>
      <c r="E51" t="s">
        <v>66</v>
      </c>
      <c r="F51" t="s">
        <v>173</v>
      </c>
      <c r="G51" t="s">
        <v>167</v>
      </c>
      <c r="H51" t="s">
        <v>174</v>
      </c>
      <c r="I51" t="s">
        <v>64</v>
      </c>
      <c r="J51">
        <v>17072056</v>
      </c>
      <c r="K51" s="6" t="s">
        <v>1120</v>
      </c>
      <c r="L51" s="5">
        <v>45292</v>
      </c>
      <c r="M51" s="5">
        <v>45382</v>
      </c>
      <c r="N51" t="s">
        <v>1024</v>
      </c>
      <c r="O51">
        <v>10069</v>
      </c>
      <c r="P51">
        <v>9290.59</v>
      </c>
      <c r="Q51">
        <v>30207</v>
      </c>
      <c r="R51">
        <v>27871.77</v>
      </c>
      <c r="S51" t="s">
        <v>1013</v>
      </c>
      <c r="T51" s="6" t="s">
        <v>1121</v>
      </c>
      <c r="U51" t="s">
        <v>1119</v>
      </c>
      <c r="V51" s="5">
        <v>45382</v>
      </c>
    </row>
    <row r="52" spans="1:22" x14ac:dyDescent="0.25">
      <c r="A52">
        <v>2024</v>
      </c>
      <c r="B52" s="5">
        <v>45292</v>
      </c>
      <c r="C52" s="5">
        <v>45382</v>
      </c>
      <c r="D52" t="s">
        <v>62</v>
      </c>
      <c r="E52" t="s">
        <v>66</v>
      </c>
      <c r="F52" t="s">
        <v>175</v>
      </c>
      <c r="G52" t="s">
        <v>98</v>
      </c>
      <c r="H52" t="s">
        <v>176</v>
      </c>
      <c r="I52" t="s">
        <v>65</v>
      </c>
      <c r="J52">
        <v>17042233</v>
      </c>
      <c r="K52" s="6" t="s">
        <v>1120</v>
      </c>
      <c r="L52" s="5">
        <v>45292</v>
      </c>
      <c r="M52" s="5">
        <v>45382</v>
      </c>
      <c r="N52" t="s">
        <v>1045</v>
      </c>
      <c r="O52">
        <v>3797</v>
      </c>
      <c r="P52">
        <v>3587.42</v>
      </c>
      <c r="Q52">
        <v>11391</v>
      </c>
      <c r="R52">
        <v>10762.26</v>
      </c>
      <c r="S52" t="s">
        <v>1013</v>
      </c>
      <c r="T52" s="6" t="s">
        <v>1121</v>
      </c>
      <c r="U52" t="s">
        <v>1119</v>
      </c>
      <c r="V52" s="5">
        <v>45382</v>
      </c>
    </row>
    <row r="53" spans="1:22" x14ac:dyDescent="0.25">
      <c r="A53">
        <v>2024</v>
      </c>
      <c r="B53" s="5">
        <v>45292</v>
      </c>
      <c r="C53" s="5">
        <v>45382</v>
      </c>
      <c r="D53" t="s">
        <v>62</v>
      </c>
      <c r="E53" t="s">
        <v>66</v>
      </c>
      <c r="F53" t="s">
        <v>177</v>
      </c>
      <c r="G53" t="s">
        <v>178</v>
      </c>
      <c r="H53" t="s">
        <v>143</v>
      </c>
      <c r="I53" t="s">
        <v>65</v>
      </c>
      <c r="J53">
        <v>17042364</v>
      </c>
      <c r="K53" s="6" t="s">
        <v>1120</v>
      </c>
      <c r="L53" s="5">
        <v>45292</v>
      </c>
      <c r="M53" s="5">
        <v>45382</v>
      </c>
      <c r="N53" t="s">
        <v>1046</v>
      </c>
      <c r="O53">
        <v>5342</v>
      </c>
      <c r="P53">
        <v>5033.54</v>
      </c>
      <c r="Q53">
        <v>16026</v>
      </c>
      <c r="R53">
        <v>15100.619999999999</v>
      </c>
      <c r="S53" t="s">
        <v>1013</v>
      </c>
      <c r="T53" s="6" t="s">
        <v>1121</v>
      </c>
      <c r="U53" t="s">
        <v>1119</v>
      </c>
      <c r="V53" s="5">
        <v>45382</v>
      </c>
    </row>
    <row r="54" spans="1:22" x14ac:dyDescent="0.25">
      <c r="A54">
        <v>2024</v>
      </c>
      <c r="B54" s="5">
        <v>45292</v>
      </c>
      <c r="C54" s="5">
        <v>45382</v>
      </c>
      <c r="D54" t="s">
        <v>62</v>
      </c>
      <c r="E54" t="s">
        <v>66</v>
      </c>
      <c r="F54" t="s">
        <v>179</v>
      </c>
      <c r="G54" t="s">
        <v>126</v>
      </c>
      <c r="H54" t="s">
        <v>180</v>
      </c>
      <c r="I54" t="s">
        <v>65</v>
      </c>
      <c r="J54">
        <v>17071995</v>
      </c>
      <c r="K54" s="6" t="s">
        <v>1120</v>
      </c>
      <c r="L54" s="5">
        <v>45292</v>
      </c>
      <c r="M54" s="5">
        <v>45382</v>
      </c>
      <c r="N54" t="s">
        <v>1030</v>
      </c>
      <c r="O54">
        <v>11480</v>
      </c>
      <c r="P54">
        <v>10530.05</v>
      </c>
      <c r="Q54">
        <v>34440</v>
      </c>
      <c r="R54">
        <v>31590.149999999998</v>
      </c>
      <c r="S54" t="s">
        <v>1013</v>
      </c>
      <c r="T54" s="6" t="s">
        <v>1121</v>
      </c>
      <c r="U54" t="s">
        <v>1119</v>
      </c>
      <c r="V54" s="5">
        <v>45382</v>
      </c>
    </row>
    <row r="55" spans="1:22" x14ac:dyDescent="0.25">
      <c r="A55">
        <v>2024</v>
      </c>
      <c r="B55" s="5">
        <v>45292</v>
      </c>
      <c r="C55" s="5">
        <v>45382</v>
      </c>
      <c r="D55" t="s">
        <v>62</v>
      </c>
      <c r="E55" t="s">
        <v>66</v>
      </c>
      <c r="F55" t="s">
        <v>181</v>
      </c>
      <c r="G55" t="s">
        <v>182</v>
      </c>
      <c r="H55" t="s">
        <v>183</v>
      </c>
      <c r="I55" t="s">
        <v>65</v>
      </c>
      <c r="J55">
        <v>17042437</v>
      </c>
      <c r="K55" s="6" t="s">
        <v>1120</v>
      </c>
      <c r="L55" s="5">
        <v>45292</v>
      </c>
      <c r="M55" s="5">
        <v>45382</v>
      </c>
      <c r="N55" t="s">
        <v>1043</v>
      </c>
      <c r="O55">
        <v>8432</v>
      </c>
      <c r="P55">
        <v>7831.7</v>
      </c>
      <c r="Q55">
        <v>25296</v>
      </c>
      <c r="R55">
        <v>23495.1</v>
      </c>
      <c r="S55" t="s">
        <v>1013</v>
      </c>
      <c r="T55" s="6" t="s">
        <v>1121</v>
      </c>
      <c r="U55" t="s">
        <v>1119</v>
      </c>
      <c r="V55" s="5">
        <v>45382</v>
      </c>
    </row>
    <row r="56" spans="1:22" x14ac:dyDescent="0.25">
      <c r="A56">
        <v>2024</v>
      </c>
      <c r="B56" s="5">
        <v>45292</v>
      </c>
      <c r="C56" s="5">
        <v>45382</v>
      </c>
      <c r="D56" t="s">
        <v>62</v>
      </c>
      <c r="E56" t="s">
        <v>66</v>
      </c>
      <c r="F56" t="s">
        <v>184</v>
      </c>
      <c r="G56" t="s">
        <v>185</v>
      </c>
      <c r="H56" t="s">
        <v>186</v>
      </c>
      <c r="I56" t="s">
        <v>65</v>
      </c>
      <c r="J56">
        <v>17042452</v>
      </c>
      <c r="K56" s="6" t="s">
        <v>1120</v>
      </c>
      <c r="L56" s="5">
        <v>45292</v>
      </c>
      <c r="M56" s="5">
        <v>45382</v>
      </c>
      <c r="N56" t="s">
        <v>1029</v>
      </c>
      <c r="O56">
        <v>8432</v>
      </c>
      <c r="P56">
        <v>7831.7</v>
      </c>
      <c r="Q56">
        <v>25296</v>
      </c>
      <c r="R56">
        <v>23495.1</v>
      </c>
      <c r="S56" t="s">
        <v>1013</v>
      </c>
      <c r="T56" s="6" t="s">
        <v>1121</v>
      </c>
      <c r="U56" t="s">
        <v>1119</v>
      </c>
      <c r="V56" s="5">
        <v>45382</v>
      </c>
    </row>
    <row r="57" spans="1:22" x14ac:dyDescent="0.25">
      <c r="A57">
        <v>2024</v>
      </c>
      <c r="B57" s="5">
        <v>45292</v>
      </c>
      <c r="C57" s="5">
        <v>45382</v>
      </c>
      <c r="D57" t="s">
        <v>62</v>
      </c>
      <c r="E57" t="s">
        <v>66</v>
      </c>
      <c r="F57" t="s">
        <v>187</v>
      </c>
      <c r="G57" t="s">
        <v>188</v>
      </c>
      <c r="H57" t="s">
        <v>189</v>
      </c>
      <c r="I57" t="s">
        <v>64</v>
      </c>
      <c r="J57">
        <v>17042460</v>
      </c>
      <c r="K57" s="6" t="s">
        <v>1120</v>
      </c>
      <c r="L57" s="5">
        <v>45292</v>
      </c>
      <c r="M57" s="5">
        <v>45382</v>
      </c>
      <c r="N57" t="s">
        <v>1015</v>
      </c>
      <c r="O57">
        <v>8432</v>
      </c>
      <c r="P57">
        <v>7831.7</v>
      </c>
      <c r="Q57">
        <v>25296</v>
      </c>
      <c r="R57">
        <v>23495.1</v>
      </c>
      <c r="S57" t="s">
        <v>1013</v>
      </c>
      <c r="T57" s="6" t="s">
        <v>1121</v>
      </c>
      <c r="U57" t="s">
        <v>1119</v>
      </c>
      <c r="V57" s="5">
        <v>45382</v>
      </c>
    </row>
    <row r="58" spans="1:22" x14ac:dyDescent="0.25">
      <c r="A58">
        <v>2024</v>
      </c>
      <c r="B58" s="5">
        <v>45292</v>
      </c>
      <c r="C58" s="5">
        <v>45382</v>
      </c>
      <c r="D58" t="s">
        <v>62</v>
      </c>
      <c r="E58" t="s">
        <v>66</v>
      </c>
      <c r="F58" t="s">
        <v>190</v>
      </c>
      <c r="G58" t="s">
        <v>191</v>
      </c>
      <c r="H58" t="s">
        <v>192</v>
      </c>
      <c r="I58" t="s">
        <v>65</v>
      </c>
      <c r="J58">
        <v>17071991</v>
      </c>
      <c r="K58" s="6" t="s">
        <v>1120</v>
      </c>
      <c r="L58" s="5">
        <v>45292</v>
      </c>
      <c r="M58" s="5">
        <v>45382</v>
      </c>
      <c r="N58" t="s">
        <v>1030</v>
      </c>
      <c r="O58">
        <v>11480</v>
      </c>
      <c r="P58">
        <v>10530.05</v>
      </c>
      <c r="Q58">
        <v>34440</v>
      </c>
      <c r="R58">
        <v>22113.09</v>
      </c>
      <c r="S58" t="s">
        <v>1013</v>
      </c>
      <c r="T58" s="6" t="s">
        <v>1121</v>
      </c>
      <c r="U58" t="s">
        <v>1119</v>
      </c>
      <c r="V58" s="5">
        <v>45382</v>
      </c>
    </row>
    <row r="59" spans="1:22" x14ac:dyDescent="0.25">
      <c r="A59">
        <v>2024</v>
      </c>
      <c r="B59" s="5">
        <v>45292</v>
      </c>
      <c r="C59" s="5">
        <v>45382</v>
      </c>
      <c r="D59" t="s">
        <v>62</v>
      </c>
      <c r="E59" t="s">
        <v>66</v>
      </c>
      <c r="F59" t="s">
        <v>193</v>
      </c>
      <c r="G59" t="s">
        <v>92</v>
      </c>
      <c r="H59" t="s">
        <v>194</v>
      </c>
      <c r="I59" t="s">
        <v>64</v>
      </c>
      <c r="J59">
        <v>17042304</v>
      </c>
      <c r="K59" s="6" t="s">
        <v>1120</v>
      </c>
      <c r="L59" s="5">
        <v>45292</v>
      </c>
      <c r="M59" s="5">
        <v>45382</v>
      </c>
      <c r="N59" t="s">
        <v>1021</v>
      </c>
      <c r="O59">
        <v>6578</v>
      </c>
      <c r="P59">
        <v>6179.41</v>
      </c>
      <c r="Q59">
        <v>19734</v>
      </c>
      <c r="R59">
        <v>18538.23</v>
      </c>
      <c r="S59" t="s">
        <v>1013</v>
      </c>
      <c r="T59" s="6" t="s">
        <v>1121</v>
      </c>
      <c r="U59" t="s">
        <v>1119</v>
      </c>
      <c r="V59" s="5">
        <v>45382</v>
      </c>
    </row>
    <row r="60" spans="1:22" x14ac:dyDescent="0.25">
      <c r="A60">
        <v>2024</v>
      </c>
      <c r="B60" s="5">
        <v>45292</v>
      </c>
      <c r="C60" s="5">
        <v>45382</v>
      </c>
      <c r="D60" t="s">
        <v>62</v>
      </c>
      <c r="E60" t="s">
        <v>66</v>
      </c>
      <c r="F60" t="s">
        <v>195</v>
      </c>
      <c r="G60" t="s">
        <v>196</v>
      </c>
      <c r="H60" t="s">
        <v>197</v>
      </c>
      <c r="I60" t="s">
        <v>64</v>
      </c>
      <c r="J60">
        <v>17042015</v>
      </c>
      <c r="K60" s="6" t="s">
        <v>1120</v>
      </c>
      <c r="L60" s="5">
        <v>45292</v>
      </c>
      <c r="M60" s="5">
        <v>45382</v>
      </c>
      <c r="N60" t="s">
        <v>1044</v>
      </c>
      <c r="O60">
        <v>5342</v>
      </c>
      <c r="P60">
        <v>5033.54</v>
      </c>
      <c r="Q60">
        <v>16026</v>
      </c>
      <c r="R60">
        <v>15100.619999999999</v>
      </c>
      <c r="S60" t="s">
        <v>1013</v>
      </c>
      <c r="T60" s="6" t="s">
        <v>1121</v>
      </c>
      <c r="U60" t="s">
        <v>1119</v>
      </c>
      <c r="V60" s="5">
        <v>45382</v>
      </c>
    </row>
    <row r="61" spans="1:22" x14ac:dyDescent="0.25">
      <c r="A61">
        <v>2024</v>
      </c>
      <c r="B61" s="5">
        <v>45292</v>
      </c>
      <c r="C61" s="5">
        <v>45382</v>
      </c>
      <c r="D61" t="s">
        <v>62</v>
      </c>
      <c r="E61" t="s">
        <v>66</v>
      </c>
      <c r="F61" t="s">
        <v>198</v>
      </c>
      <c r="G61" t="s">
        <v>86</v>
      </c>
      <c r="H61" t="s">
        <v>89</v>
      </c>
      <c r="I61" t="s">
        <v>64</v>
      </c>
      <c r="J61">
        <v>17071994</v>
      </c>
      <c r="K61" s="6" t="s">
        <v>1120</v>
      </c>
      <c r="L61" s="5">
        <v>45292</v>
      </c>
      <c r="M61" s="5">
        <v>45382</v>
      </c>
      <c r="N61" t="s">
        <v>1030</v>
      </c>
      <c r="O61">
        <v>11480</v>
      </c>
      <c r="P61">
        <v>10530.05</v>
      </c>
      <c r="Q61">
        <v>34440</v>
      </c>
      <c r="R61">
        <v>31590.149999999998</v>
      </c>
      <c r="S61" t="s">
        <v>1013</v>
      </c>
      <c r="T61" s="6" t="s">
        <v>1121</v>
      </c>
      <c r="U61" t="s">
        <v>1119</v>
      </c>
      <c r="V61" s="5">
        <v>45382</v>
      </c>
    </row>
    <row r="62" spans="1:22" x14ac:dyDescent="0.25">
      <c r="A62">
        <v>2024</v>
      </c>
      <c r="B62" s="5">
        <v>45292</v>
      </c>
      <c r="C62" s="5">
        <v>45382</v>
      </c>
      <c r="D62" t="s">
        <v>62</v>
      </c>
      <c r="E62" t="s">
        <v>66</v>
      </c>
      <c r="F62" t="s">
        <v>121</v>
      </c>
      <c r="G62" t="s">
        <v>84</v>
      </c>
      <c r="H62" t="s">
        <v>96</v>
      </c>
      <c r="I62" t="s">
        <v>65</v>
      </c>
      <c r="J62">
        <v>17042464</v>
      </c>
      <c r="K62" s="6" t="s">
        <v>1120</v>
      </c>
      <c r="L62" s="5">
        <v>45292</v>
      </c>
      <c r="M62" s="5">
        <v>45382</v>
      </c>
      <c r="N62" t="s">
        <v>1043</v>
      </c>
      <c r="O62">
        <v>8432</v>
      </c>
      <c r="P62">
        <v>7831.7</v>
      </c>
      <c r="Q62">
        <v>25296</v>
      </c>
      <c r="R62">
        <v>31326.799999999999</v>
      </c>
      <c r="S62" t="s">
        <v>1013</v>
      </c>
      <c r="T62" s="6" t="s">
        <v>1121</v>
      </c>
      <c r="U62" t="s">
        <v>1119</v>
      </c>
      <c r="V62" s="5">
        <v>45382</v>
      </c>
    </row>
    <row r="63" spans="1:22" x14ac:dyDescent="0.25">
      <c r="A63">
        <v>2024</v>
      </c>
      <c r="B63" s="5">
        <v>45292</v>
      </c>
      <c r="C63" s="5">
        <v>45382</v>
      </c>
      <c r="D63" t="s">
        <v>62</v>
      </c>
      <c r="E63" t="s">
        <v>66</v>
      </c>
      <c r="F63" t="s">
        <v>199</v>
      </c>
      <c r="G63" t="s">
        <v>84</v>
      </c>
      <c r="H63" t="s">
        <v>130</v>
      </c>
      <c r="I63" t="s">
        <v>64</v>
      </c>
      <c r="J63">
        <v>17042160</v>
      </c>
      <c r="K63" s="6" t="s">
        <v>1120</v>
      </c>
      <c r="L63" s="5">
        <v>45292</v>
      </c>
      <c r="M63" s="5">
        <v>45351</v>
      </c>
      <c r="N63" t="s">
        <v>1021</v>
      </c>
      <c r="O63">
        <v>6578</v>
      </c>
      <c r="P63">
        <v>6179.41</v>
      </c>
      <c r="Q63">
        <v>13156</v>
      </c>
      <c r="R63">
        <v>12358.82</v>
      </c>
      <c r="S63" t="s">
        <v>1013</v>
      </c>
      <c r="T63" s="6" t="s">
        <v>1121</v>
      </c>
      <c r="U63" t="s">
        <v>1119</v>
      </c>
      <c r="V63" s="5">
        <v>45382</v>
      </c>
    </row>
    <row r="64" spans="1:22" x14ac:dyDescent="0.25">
      <c r="A64">
        <v>2024</v>
      </c>
      <c r="B64" s="5">
        <v>45292</v>
      </c>
      <c r="C64" s="5">
        <v>45382</v>
      </c>
      <c r="D64" t="s">
        <v>62</v>
      </c>
      <c r="E64" t="s">
        <v>66</v>
      </c>
      <c r="F64" t="s">
        <v>200</v>
      </c>
      <c r="G64" t="s">
        <v>201</v>
      </c>
      <c r="H64" t="s">
        <v>114</v>
      </c>
      <c r="I64" t="s">
        <v>64</v>
      </c>
      <c r="J64">
        <v>17042107</v>
      </c>
      <c r="K64" s="6" t="s">
        <v>1120</v>
      </c>
      <c r="L64" s="5">
        <v>45292</v>
      </c>
      <c r="M64" s="5">
        <v>45382</v>
      </c>
      <c r="N64" t="s">
        <v>1021</v>
      </c>
      <c r="O64">
        <v>6578</v>
      </c>
      <c r="P64">
        <v>6179.41</v>
      </c>
      <c r="Q64">
        <v>19734</v>
      </c>
      <c r="R64">
        <v>18538.23</v>
      </c>
      <c r="S64" t="s">
        <v>1013</v>
      </c>
      <c r="T64" s="6" t="s">
        <v>1121</v>
      </c>
      <c r="U64" t="s">
        <v>1119</v>
      </c>
      <c r="V64" s="5">
        <v>45382</v>
      </c>
    </row>
    <row r="65" spans="1:22" x14ac:dyDescent="0.25">
      <c r="A65">
        <v>2024</v>
      </c>
      <c r="B65" s="5">
        <v>45292</v>
      </c>
      <c r="C65" s="5">
        <v>45382</v>
      </c>
      <c r="D65" t="s">
        <v>62</v>
      </c>
      <c r="E65" t="s">
        <v>66</v>
      </c>
      <c r="F65" t="s">
        <v>202</v>
      </c>
      <c r="G65" t="s">
        <v>203</v>
      </c>
      <c r="H65" t="s">
        <v>204</v>
      </c>
      <c r="I65" t="s">
        <v>64</v>
      </c>
      <c r="J65">
        <v>17042130</v>
      </c>
      <c r="K65" s="6" t="s">
        <v>1120</v>
      </c>
      <c r="L65" s="5">
        <v>45292</v>
      </c>
      <c r="M65" s="5">
        <v>45382</v>
      </c>
      <c r="N65" t="s">
        <v>1021</v>
      </c>
      <c r="O65">
        <v>6578</v>
      </c>
      <c r="P65">
        <v>6179.41</v>
      </c>
      <c r="Q65">
        <v>19734</v>
      </c>
      <c r="R65">
        <v>18538.23</v>
      </c>
      <c r="S65" t="s">
        <v>1013</v>
      </c>
      <c r="T65" s="6" t="s">
        <v>1121</v>
      </c>
      <c r="U65" t="s">
        <v>1119</v>
      </c>
      <c r="V65" s="5">
        <v>45382</v>
      </c>
    </row>
    <row r="66" spans="1:22" x14ac:dyDescent="0.25">
      <c r="A66">
        <v>2024</v>
      </c>
      <c r="B66" s="5">
        <v>45292</v>
      </c>
      <c r="C66" s="5">
        <v>45382</v>
      </c>
      <c r="D66" t="s">
        <v>62</v>
      </c>
      <c r="E66" t="s">
        <v>66</v>
      </c>
      <c r="F66" t="s">
        <v>97</v>
      </c>
      <c r="G66" t="s">
        <v>100</v>
      </c>
      <c r="H66" t="s">
        <v>205</v>
      </c>
      <c r="I66" t="s">
        <v>64</v>
      </c>
      <c r="J66">
        <v>17042141</v>
      </c>
      <c r="K66" s="6" t="s">
        <v>1120</v>
      </c>
      <c r="L66" s="5">
        <v>45292</v>
      </c>
      <c r="M66" s="5">
        <v>45382</v>
      </c>
      <c r="N66" t="s">
        <v>1021</v>
      </c>
      <c r="O66">
        <v>6578</v>
      </c>
      <c r="P66">
        <v>6179.41</v>
      </c>
      <c r="Q66">
        <v>19734</v>
      </c>
      <c r="R66">
        <v>18538.23</v>
      </c>
      <c r="S66" t="s">
        <v>1013</v>
      </c>
      <c r="T66" s="6" t="s">
        <v>1121</v>
      </c>
      <c r="U66" t="s">
        <v>1119</v>
      </c>
      <c r="V66" s="5">
        <v>45382</v>
      </c>
    </row>
    <row r="67" spans="1:22" x14ac:dyDescent="0.25">
      <c r="A67">
        <v>2024</v>
      </c>
      <c r="B67" s="5">
        <v>45292</v>
      </c>
      <c r="C67" s="5">
        <v>45382</v>
      </c>
      <c r="D67" t="s">
        <v>62</v>
      </c>
      <c r="E67" t="s">
        <v>66</v>
      </c>
      <c r="F67" t="s">
        <v>206</v>
      </c>
      <c r="G67" t="s">
        <v>130</v>
      </c>
      <c r="H67" t="s">
        <v>130</v>
      </c>
      <c r="I67" t="s">
        <v>64</v>
      </c>
      <c r="J67">
        <v>17072045</v>
      </c>
      <c r="K67" s="6" t="s">
        <v>1120</v>
      </c>
      <c r="L67" s="5">
        <v>45292</v>
      </c>
      <c r="M67" s="5">
        <v>45382</v>
      </c>
      <c r="N67" t="s">
        <v>1047</v>
      </c>
      <c r="O67">
        <v>10423</v>
      </c>
      <c r="P67">
        <v>9606.08</v>
      </c>
      <c r="Q67">
        <v>31269</v>
      </c>
      <c r="R67">
        <v>28818.239999999998</v>
      </c>
      <c r="S67" t="s">
        <v>1013</v>
      </c>
      <c r="T67" s="6" t="s">
        <v>1121</v>
      </c>
      <c r="U67" t="s">
        <v>1119</v>
      </c>
      <c r="V67" s="5">
        <v>45382</v>
      </c>
    </row>
    <row r="68" spans="1:22" x14ac:dyDescent="0.25">
      <c r="A68">
        <v>2024</v>
      </c>
      <c r="B68" s="5">
        <v>45292</v>
      </c>
      <c r="C68" s="5">
        <v>45382</v>
      </c>
      <c r="D68" t="s">
        <v>62</v>
      </c>
      <c r="E68" t="s">
        <v>66</v>
      </c>
      <c r="F68" t="s">
        <v>207</v>
      </c>
      <c r="G68" t="s">
        <v>130</v>
      </c>
      <c r="H68" t="s">
        <v>208</v>
      </c>
      <c r="I68" t="s">
        <v>64</v>
      </c>
      <c r="J68">
        <v>17042134</v>
      </c>
      <c r="K68" s="6" t="s">
        <v>1120</v>
      </c>
      <c r="L68" s="5">
        <v>45292</v>
      </c>
      <c r="M68" s="5">
        <v>45382</v>
      </c>
      <c r="N68" t="s">
        <v>1021</v>
      </c>
      <c r="O68">
        <v>6578</v>
      </c>
      <c r="P68">
        <v>6179.41</v>
      </c>
      <c r="Q68">
        <v>19734</v>
      </c>
      <c r="R68">
        <v>24717.64</v>
      </c>
      <c r="S68" t="s">
        <v>1013</v>
      </c>
      <c r="T68" s="6" t="s">
        <v>1121</v>
      </c>
      <c r="U68" t="s">
        <v>1119</v>
      </c>
      <c r="V68" s="5">
        <v>45382</v>
      </c>
    </row>
    <row r="69" spans="1:22" x14ac:dyDescent="0.25">
      <c r="A69">
        <v>2024</v>
      </c>
      <c r="B69" s="5">
        <v>45292</v>
      </c>
      <c r="C69" s="5">
        <v>45382</v>
      </c>
      <c r="D69" t="s">
        <v>62</v>
      </c>
      <c r="E69" t="s">
        <v>66</v>
      </c>
      <c r="F69" t="s">
        <v>209</v>
      </c>
      <c r="G69" t="s">
        <v>210</v>
      </c>
      <c r="H69" t="s">
        <v>130</v>
      </c>
      <c r="I69" t="s">
        <v>64</v>
      </c>
      <c r="J69">
        <v>17042429</v>
      </c>
      <c r="K69" s="6" t="s">
        <v>1120</v>
      </c>
      <c r="L69" s="5">
        <v>45292</v>
      </c>
      <c r="M69" s="5">
        <v>45382</v>
      </c>
      <c r="N69" t="s">
        <v>1015</v>
      </c>
      <c r="O69">
        <v>8432</v>
      </c>
      <c r="P69">
        <v>7831.7</v>
      </c>
      <c r="Q69">
        <v>25296</v>
      </c>
      <c r="R69">
        <v>23495.1</v>
      </c>
      <c r="S69" t="s">
        <v>1013</v>
      </c>
      <c r="T69" s="6" t="s">
        <v>1121</v>
      </c>
      <c r="U69" t="s">
        <v>1119</v>
      </c>
      <c r="V69" s="5">
        <v>45382</v>
      </c>
    </row>
    <row r="70" spans="1:22" x14ac:dyDescent="0.25">
      <c r="A70">
        <v>2024</v>
      </c>
      <c r="B70" s="5">
        <v>45292</v>
      </c>
      <c r="C70" s="5">
        <v>45382</v>
      </c>
      <c r="D70" t="s">
        <v>62</v>
      </c>
      <c r="E70" t="s">
        <v>66</v>
      </c>
      <c r="F70" t="s">
        <v>211</v>
      </c>
      <c r="G70" t="s">
        <v>127</v>
      </c>
      <c r="H70" t="s">
        <v>212</v>
      </c>
      <c r="I70" t="s">
        <v>65</v>
      </c>
      <c r="J70">
        <v>17071990</v>
      </c>
      <c r="K70" s="6" t="s">
        <v>1120</v>
      </c>
      <c r="L70" s="5">
        <v>45292</v>
      </c>
      <c r="M70" s="5">
        <v>45382</v>
      </c>
      <c r="N70" t="s">
        <v>1030</v>
      </c>
      <c r="O70">
        <v>11480</v>
      </c>
      <c r="P70">
        <v>10530.05</v>
      </c>
      <c r="Q70">
        <v>34440</v>
      </c>
      <c r="R70">
        <v>31590.149999999998</v>
      </c>
      <c r="S70" t="s">
        <v>1013</v>
      </c>
      <c r="T70" s="6" t="s">
        <v>1121</v>
      </c>
      <c r="U70" t="s">
        <v>1119</v>
      </c>
      <c r="V70" s="5">
        <v>45382</v>
      </c>
    </row>
    <row r="71" spans="1:22" x14ac:dyDescent="0.25">
      <c r="A71">
        <v>2024</v>
      </c>
      <c r="B71" s="5">
        <v>45292</v>
      </c>
      <c r="C71" s="5">
        <v>45382</v>
      </c>
      <c r="D71" t="s">
        <v>62</v>
      </c>
      <c r="E71" t="s">
        <v>66</v>
      </c>
      <c r="F71" t="s">
        <v>213</v>
      </c>
      <c r="G71" t="s">
        <v>140</v>
      </c>
      <c r="H71" t="s">
        <v>157</v>
      </c>
      <c r="I71" t="s">
        <v>64</v>
      </c>
      <c r="J71">
        <v>17042115</v>
      </c>
      <c r="K71" s="6" t="s">
        <v>1120</v>
      </c>
      <c r="L71" s="5">
        <v>45292</v>
      </c>
      <c r="M71" s="5">
        <v>45382</v>
      </c>
      <c r="N71" t="s">
        <v>1021</v>
      </c>
      <c r="O71">
        <v>6578</v>
      </c>
      <c r="P71">
        <v>6179.41</v>
      </c>
      <c r="Q71">
        <v>19734</v>
      </c>
      <c r="R71">
        <v>18538.23</v>
      </c>
      <c r="S71" t="s">
        <v>1013</v>
      </c>
      <c r="T71" s="6" t="s">
        <v>1121</v>
      </c>
      <c r="U71" t="s">
        <v>1119</v>
      </c>
      <c r="V71" s="5">
        <v>45382</v>
      </c>
    </row>
    <row r="72" spans="1:22" x14ac:dyDescent="0.25">
      <c r="A72">
        <v>2024</v>
      </c>
      <c r="B72" s="5">
        <v>45292</v>
      </c>
      <c r="C72" s="5">
        <v>45382</v>
      </c>
      <c r="D72" t="s">
        <v>62</v>
      </c>
      <c r="E72" t="s">
        <v>66</v>
      </c>
      <c r="F72" t="s">
        <v>214</v>
      </c>
      <c r="G72" t="s">
        <v>215</v>
      </c>
      <c r="H72" t="s">
        <v>163</v>
      </c>
      <c r="I72" t="s">
        <v>64</v>
      </c>
      <c r="J72">
        <v>17042161</v>
      </c>
      <c r="K72" s="6" t="s">
        <v>1120</v>
      </c>
      <c r="L72" s="5">
        <v>45292</v>
      </c>
      <c r="M72" s="5">
        <v>45382</v>
      </c>
      <c r="N72" t="s">
        <v>1021</v>
      </c>
      <c r="O72">
        <v>6578</v>
      </c>
      <c r="P72">
        <v>6179.41</v>
      </c>
      <c r="Q72">
        <v>19734</v>
      </c>
      <c r="R72">
        <v>14830.59</v>
      </c>
      <c r="S72" t="s">
        <v>1013</v>
      </c>
      <c r="T72" s="6" t="s">
        <v>1121</v>
      </c>
      <c r="U72" t="s">
        <v>1119</v>
      </c>
      <c r="V72" s="5">
        <v>45382</v>
      </c>
    </row>
    <row r="73" spans="1:22" x14ac:dyDescent="0.25">
      <c r="A73">
        <v>2024</v>
      </c>
      <c r="B73" s="5">
        <v>45292</v>
      </c>
      <c r="C73" s="5">
        <v>45382</v>
      </c>
      <c r="D73" t="s">
        <v>62</v>
      </c>
      <c r="E73" t="s">
        <v>66</v>
      </c>
      <c r="F73" t="s">
        <v>216</v>
      </c>
      <c r="G73" t="s">
        <v>217</v>
      </c>
      <c r="H73" t="s">
        <v>161</v>
      </c>
      <c r="I73" t="s">
        <v>64</v>
      </c>
      <c r="J73">
        <v>17042149</v>
      </c>
      <c r="K73" s="6" t="s">
        <v>1120</v>
      </c>
      <c r="L73" s="5">
        <v>45292</v>
      </c>
      <c r="M73" s="5">
        <v>45382</v>
      </c>
      <c r="N73" t="s">
        <v>1048</v>
      </c>
      <c r="O73">
        <v>6578</v>
      </c>
      <c r="P73">
        <v>6179.41</v>
      </c>
      <c r="Q73">
        <v>19734</v>
      </c>
      <c r="R73">
        <v>18538.23</v>
      </c>
      <c r="S73" t="s">
        <v>1013</v>
      </c>
      <c r="T73" s="6" t="s">
        <v>1121</v>
      </c>
      <c r="U73" t="s">
        <v>1119</v>
      </c>
      <c r="V73" s="5">
        <v>45382</v>
      </c>
    </row>
    <row r="74" spans="1:22" x14ac:dyDescent="0.25">
      <c r="A74">
        <v>2024</v>
      </c>
      <c r="B74" s="5">
        <v>45292</v>
      </c>
      <c r="C74" s="5">
        <v>45382</v>
      </c>
      <c r="D74" t="s">
        <v>62</v>
      </c>
      <c r="E74" t="s">
        <v>66</v>
      </c>
      <c r="F74" t="s">
        <v>218</v>
      </c>
      <c r="G74" t="s">
        <v>189</v>
      </c>
      <c r="H74" t="s">
        <v>95</v>
      </c>
      <c r="I74" t="s">
        <v>65</v>
      </c>
      <c r="J74">
        <v>17072049</v>
      </c>
      <c r="K74" s="6" t="s">
        <v>1120</v>
      </c>
      <c r="L74" s="5">
        <v>45292</v>
      </c>
      <c r="M74" s="5">
        <v>45382</v>
      </c>
      <c r="N74" t="s">
        <v>1035</v>
      </c>
      <c r="O74">
        <v>10069</v>
      </c>
      <c r="P74">
        <v>9290.59</v>
      </c>
      <c r="Q74">
        <v>30207</v>
      </c>
      <c r="R74">
        <v>27871.77</v>
      </c>
      <c r="S74" t="s">
        <v>1013</v>
      </c>
      <c r="T74" s="6" t="s">
        <v>1121</v>
      </c>
      <c r="U74" t="s">
        <v>1119</v>
      </c>
      <c r="V74" s="5">
        <v>45382</v>
      </c>
    </row>
    <row r="75" spans="1:22" x14ac:dyDescent="0.25">
      <c r="A75">
        <v>2024</v>
      </c>
      <c r="B75" s="5">
        <v>45292</v>
      </c>
      <c r="C75" s="5">
        <v>45382</v>
      </c>
      <c r="D75" t="s">
        <v>62</v>
      </c>
      <c r="E75" t="s">
        <v>66</v>
      </c>
      <c r="F75" t="s">
        <v>219</v>
      </c>
      <c r="G75" t="s">
        <v>161</v>
      </c>
      <c r="H75" t="s">
        <v>201</v>
      </c>
      <c r="I75" t="s">
        <v>64</v>
      </c>
      <c r="J75">
        <v>17072012</v>
      </c>
      <c r="K75" s="6" t="s">
        <v>1120</v>
      </c>
      <c r="L75" s="5">
        <v>45292</v>
      </c>
      <c r="M75" s="5">
        <v>45382</v>
      </c>
      <c r="N75" t="s">
        <v>1030</v>
      </c>
      <c r="O75">
        <v>11480</v>
      </c>
      <c r="P75">
        <v>10530.05</v>
      </c>
      <c r="Q75">
        <v>34440</v>
      </c>
      <c r="R75">
        <v>31590.149999999998</v>
      </c>
      <c r="S75" t="s">
        <v>1013</v>
      </c>
      <c r="T75" s="6" t="s">
        <v>1121</v>
      </c>
      <c r="U75" t="s">
        <v>1119</v>
      </c>
      <c r="V75" s="5">
        <v>45382</v>
      </c>
    </row>
    <row r="76" spans="1:22" x14ac:dyDescent="0.25">
      <c r="A76">
        <v>2024</v>
      </c>
      <c r="B76" s="5">
        <v>45292</v>
      </c>
      <c r="C76" s="5">
        <v>45382</v>
      </c>
      <c r="D76" t="s">
        <v>62</v>
      </c>
      <c r="E76" t="s">
        <v>66</v>
      </c>
      <c r="F76" t="s">
        <v>220</v>
      </c>
      <c r="G76" t="s">
        <v>126</v>
      </c>
      <c r="H76" t="s">
        <v>221</v>
      </c>
      <c r="I76" t="s">
        <v>64</v>
      </c>
      <c r="J76">
        <v>17042297</v>
      </c>
      <c r="K76" s="6" t="s">
        <v>1120</v>
      </c>
      <c r="L76" s="5">
        <v>45292</v>
      </c>
      <c r="M76" s="5">
        <v>45382</v>
      </c>
      <c r="N76" t="s">
        <v>1015</v>
      </c>
      <c r="O76">
        <v>8432</v>
      </c>
      <c r="P76">
        <v>7831.7</v>
      </c>
      <c r="Q76">
        <v>25296</v>
      </c>
      <c r="R76">
        <v>23495.1</v>
      </c>
      <c r="S76" t="s">
        <v>1013</v>
      </c>
      <c r="T76" s="6" t="s">
        <v>1121</v>
      </c>
      <c r="U76" t="s">
        <v>1119</v>
      </c>
      <c r="V76" s="5">
        <v>45382</v>
      </c>
    </row>
    <row r="77" spans="1:22" x14ac:dyDescent="0.25">
      <c r="A77">
        <v>2024</v>
      </c>
      <c r="B77" s="5">
        <v>45292</v>
      </c>
      <c r="C77" s="5">
        <v>45382</v>
      </c>
      <c r="D77" t="s">
        <v>62</v>
      </c>
      <c r="E77" t="s">
        <v>66</v>
      </c>
      <c r="F77" t="s">
        <v>222</v>
      </c>
      <c r="G77" t="s">
        <v>223</v>
      </c>
      <c r="H77" t="s">
        <v>143</v>
      </c>
      <c r="I77" t="s">
        <v>65</v>
      </c>
      <c r="J77">
        <v>17042261</v>
      </c>
      <c r="K77" s="6" t="s">
        <v>1120</v>
      </c>
      <c r="L77" s="5">
        <v>45292</v>
      </c>
      <c r="M77" s="5">
        <v>45382</v>
      </c>
      <c r="N77" t="s">
        <v>1015</v>
      </c>
      <c r="O77">
        <v>8432</v>
      </c>
      <c r="P77">
        <v>7831.7</v>
      </c>
      <c r="Q77">
        <v>25296</v>
      </c>
      <c r="R77">
        <v>23495.1</v>
      </c>
      <c r="S77" t="s">
        <v>1013</v>
      </c>
      <c r="T77" s="6" t="s">
        <v>1121</v>
      </c>
      <c r="U77" t="s">
        <v>1119</v>
      </c>
      <c r="V77" s="5">
        <v>45382</v>
      </c>
    </row>
    <row r="78" spans="1:22" x14ac:dyDescent="0.25">
      <c r="A78">
        <v>2024</v>
      </c>
      <c r="B78" s="5">
        <v>45292</v>
      </c>
      <c r="C78" s="5">
        <v>45382</v>
      </c>
      <c r="D78" t="s">
        <v>62</v>
      </c>
      <c r="E78" t="s">
        <v>66</v>
      </c>
      <c r="F78" t="s">
        <v>109</v>
      </c>
      <c r="G78" t="s">
        <v>224</v>
      </c>
      <c r="H78" t="s">
        <v>225</v>
      </c>
      <c r="I78" t="s">
        <v>64</v>
      </c>
      <c r="J78">
        <v>17042446</v>
      </c>
      <c r="K78" s="6" t="s">
        <v>1120</v>
      </c>
      <c r="L78" s="5">
        <v>45292</v>
      </c>
      <c r="M78" s="5">
        <v>45382</v>
      </c>
      <c r="N78" t="s">
        <v>1015</v>
      </c>
      <c r="O78">
        <v>8432</v>
      </c>
      <c r="P78">
        <v>7831.7</v>
      </c>
      <c r="Q78">
        <v>25296</v>
      </c>
      <c r="R78">
        <v>31326.799999999999</v>
      </c>
      <c r="S78" t="s">
        <v>1013</v>
      </c>
      <c r="T78" s="6" t="s">
        <v>1121</v>
      </c>
      <c r="U78" t="s">
        <v>1119</v>
      </c>
      <c r="V78" s="5">
        <v>45382</v>
      </c>
    </row>
    <row r="79" spans="1:22" x14ac:dyDescent="0.25">
      <c r="A79">
        <v>2024</v>
      </c>
      <c r="B79" s="5">
        <v>45292</v>
      </c>
      <c r="C79" s="5">
        <v>45382</v>
      </c>
      <c r="D79" t="s">
        <v>62</v>
      </c>
      <c r="E79" t="s">
        <v>66</v>
      </c>
      <c r="F79" t="s">
        <v>207</v>
      </c>
      <c r="G79" t="s">
        <v>98</v>
      </c>
      <c r="H79" t="s">
        <v>226</v>
      </c>
      <c r="I79" t="s">
        <v>64</v>
      </c>
      <c r="J79">
        <v>17042463</v>
      </c>
      <c r="K79" s="6" t="s">
        <v>1120</v>
      </c>
      <c r="L79" s="5">
        <v>45292</v>
      </c>
      <c r="M79" s="5">
        <v>45382</v>
      </c>
      <c r="N79" t="s">
        <v>1015</v>
      </c>
      <c r="O79">
        <v>8432</v>
      </c>
      <c r="P79">
        <v>7831.7</v>
      </c>
      <c r="Q79">
        <v>25296</v>
      </c>
      <c r="R79">
        <v>23495.1</v>
      </c>
      <c r="S79" t="s">
        <v>1013</v>
      </c>
      <c r="T79" s="6" t="s">
        <v>1121</v>
      </c>
      <c r="U79" t="s">
        <v>1119</v>
      </c>
      <c r="V79" s="5">
        <v>45382</v>
      </c>
    </row>
    <row r="80" spans="1:22" x14ac:dyDescent="0.25">
      <c r="A80">
        <v>2024</v>
      </c>
      <c r="B80" s="5">
        <v>45292</v>
      </c>
      <c r="C80" s="5">
        <v>45382</v>
      </c>
      <c r="D80" t="s">
        <v>62</v>
      </c>
      <c r="E80" t="s">
        <v>66</v>
      </c>
      <c r="F80" t="s">
        <v>227</v>
      </c>
      <c r="G80" t="s">
        <v>126</v>
      </c>
      <c r="H80" t="s">
        <v>228</v>
      </c>
      <c r="I80" t="s">
        <v>64</v>
      </c>
      <c r="J80">
        <v>17042047</v>
      </c>
      <c r="K80" s="6" t="s">
        <v>1120</v>
      </c>
      <c r="L80" s="5">
        <v>45292</v>
      </c>
      <c r="M80" s="5">
        <v>45382</v>
      </c>
      <c r="N80" t="s">
        <v>1049</v>
      </c>
      <c r="O80">
        <v>5342</v>
      </c>
      <c r="P80">
        <v>5033.54</v>
      </c>
      <c r="Q80">
        <v>16026</v>
      </c>
      <c r="R80">
        <v>15100.619999999999</v>
      </c>
      <c r="S80" t="s">
        <v>1013</v>
      </c>
      <c r="T80" s="6" t="s">
        <v>1121</v>
      </c>
      <c r="U80" t="s">
        <v>1119</v>
      </c>
      <c r="V80" s="5">
        <v>45382</v>
      </c>
    </row>
    <row r="81" spans="1:22" x14ac:dyDescent="0.25">
      <c r="A81">
        <v>2024</v>
      </c>
      <c r="B81" s="5">
        <v>45292</v>
      </c>
      <c r="C81" s="5">
        <v>45382</v>
      </c>
      <c r="D81" t="s">
        <v>62</v>
      </c>
      <c r="E81" t="s">
        <v>66</v>
      </c>
      <c r="F81" t="s">
        <v>229</v>
      </c>
      <c r="G81" t="s">
        <v>96</v>
      </c>
      <c r="H81" t="s">
        <v>230</v>
      </c>
      <c r="I81" t="s">
        <v>65</v>
      </c>
      <c r="J81">
        <v>17042259</v>
      </c>
      <c r="K81" s="6" t="s">
        <v>1120</v>
      </c>
      <c r="L81" s="5">
        <v>45292</v>
      </c>
      <c r="M81" s="5">
        <v>45382</v>
      </c>
      <c r="N81" t="s">
        <v>1015</v>
      </c>
      <c r="O81">
        <v>8432</v>
      </c>
      <c r="P81">
        <v>7831.7</v>
      </c>
      <c r="Q81">
        <v>25296</v>
      </c>
      <c r="R81">
        <v>23495.1</v>
      </c>
      <c r="S81" t="s">
        <v>1013</v>
      </c>
      <c r="T81" s="6" t="s">
        <v>1121</v>
      </c>
      <c r="U81" t="s">
        <v>1119</v>
      </c>
      <c r="V81" s="5">
        <v>45382</v>
      </c>
    </row>
    <row r="82" spans="1:22" x14ac:dyDescent="0.25">
      <c r="A82">
        <v>2024</v>
      </c>
      <c r="B82" s="5">
        <v>45292</v>
      </c>
      <c r="C82" s="5">
        <v>45382</v>
      </c>
      <c r="D82" t="s">
        <v>62</v>
      </c>
      <c r="E82" t="s">
        <v>66</v>
      </c>
      <c r="F82" t="s">
        <v>175</v>
      </c>
      <c r="G82" t="s">
        <v>231</v>
      </c>
      <c r="H82" t="s">
        <v>232</v>
      </c>
      <c r="I82" t="s">
        <v>65</v>
      </c>
      <c r="J82">
        <v>17042098</v>
      </c>
      <c r="K82" s="6" t="s">
        <v>1120</v>
      </c>
      <c r="L82" s="5">
        <v>45292</v>
      </c>
      <c r="M82" s="5">
        <v>45382</v>
      </c>
      <c r="N82" t="s">
        <v>1050</v>
      </c>
      <c r="O82">
        <v>5342</v>
      </c>
      <c r="P82">
        <v>5033.54</v>
      </c>
      <c r="Q82">
        <v>16026</v>
      </c>
      <c r="R82">
        <v>15100.619999999999</v>
      </c>
      <c r="S82" t="s">
        <v>1013</v>
      </c>
      <c r="T82" s="6" t="s">
        <v>1121</v>
      </c>
      <c r="U82" t="s">
        <v>1119</v>
      </c>
      <c r="V82" s="5">
        <v>45382</v>
      </c>
    </row>
    <row r="83" spans="1:22" x14ac:dyDescent="0.25">
      <c r="A83">
        <v>2024</v>
      </c>
      <c r="B83" s="5">
        <v>45292</v>
      </c>
      <c r="C83" s="5">
        <v>45382</v>
      </c>
      <c r="D83" t="s">
        <v>62</v>
      </c>
      <c r="E83" t="s">
        <v>66</v>
      </c>
      <c r="F83" t="s">
        <v>198</v>
      </c>
      <c r="G83" t="s">
        <v>233</v>
      </c>
      <c r="H83" t="s">
        <v>145</v>
      </c>
      <c r="I83" t="s">
        <v>64</v>
      </c>
      <c r="J83">
        <v>17042257</v>
      </c>
      <c r="K83" s="6" t="s">
        <v>1120</v>
      </c>
      <c r="L83" s="5">
        <v>45292</v>
      </c>
      <c r="M83" s="5">
        <v>45382</v>
      </c>
      <c r="N83" t="s">
        <v>1015</v>
      </c>
      <c r="O83">
        <v>8432</v>
      </c>
      <c r="P83">
        <v>7831.7</v>
      </c>
      <c r="Q83">
        <v>25296</v>
      </c>
      <c r="R83">
        <v>23495.1</v>
      </c>
      <c r="S83" t="s">
        <v>1013</v>
      </c>
      <c r="T83" s="6" t="s">
        <v>1121</v>
      </c>
      <c r="U83" t="s">
        <v>1119</v>
      </c>
      <c r="V83" s="5">
        <v>45382</v>
      </c>
    </row>
    <row r="84" spans="1:22" x14ac:dyDescent="0.25">
      <c r="A84">
        <v>2024</v>
      </c>
      <c r="B84" s="5">
        <v>45292</v>
      </c>
      <c r="C84" s="5">
        <v>45382</v>
      </c>
      <c r="D84" t="s">
        <v>62</v>
      </c>
      <c r="E84" t="s">
        <v>66</v>
      </c>
      <c r="F84" t="s">
        <v>234</v>
      </c>
      <c r="G84" t="s">
        <v>235</v>
      </c>
      <c r="H84" t="s">
        <v>188</v>
      </c>
      <c r="I84" t="s">
        <v>64</v>
      </c>
      <c r="J84">
        <v>17042256</v>
      </c>
      <c r="K84" s="6" t="s">
        <v>1120</v>
      </c>
      <c r="L84" s="5">
        <v>45292</v>
      </c>
      <c r="M84" s="5">
        <v>45382</v>
      </c>
      <c r="N84" t="s">
        <v>1015</v>
      </c>
      <c r="O84">
        <v>8432</v>
      </c>
      <c r="P84">
        <v>7831.7</v>
      </c>
      <c r="Q84">
        <v>25296</v>
      </c>
      <c r="R84">
        <v>23495.1</v>
      </c>
      <c r="S84" t="s">
        <v>1013</v>
      </c>
      <c r="T84" s="6" t="s">
        <v>1121</v>
      </c>
      <c r="U84" t="s">
        <v>1119</v>
      </c>
      <c r="V84" s="5">
        <v>45382</v>
      </c>
    </row>
    <row r="85" spans="1:22" x14ac:dyDescent="0.25">
      <c r="A85">
        <v>2024</v>
      </c>
      <c r="B85" s="5">
        <v>45292</v>
      </c>
      <c r="C85" s="5">
        <v>45382</v>
      </c>
      <c r="D85" t="s">
        <v>62</v>
      </c>
      <c r="E85" t="s">
        <v>66</v>
      </c>
      <c r="F85" t="s">
        <v>236</v>
      </c>
      <c r="G85" t="s">
        <v>237</v>
      </c>
      <c r="H85" t="s">
        <v>238</v>
      </c>
      <c r="I85" t="s">
        <v>65</v>
      </c>
      <c r="J85">
        <v>17041998</v>
      </c>
      <c r="K85" s="6" t="s">
        <v>1120</v>
      </c>
      <c r="L85" s="5">
        <v>45292</v>
      </c>
      <c r="M85" s="5">
        <v>45382</v>
      </c>
      <c r="N85" t="s">
        <v>1051</v>
      </c>
      <c r="O85">
        <v>5342</v>
      </c>
      <c r="P85">
        <v>5033.54</v>
      </c>
      <c r="Q85">
        <v>16026</v>
      </c>
      <c r="R85">
        <v>15100.619999999999</v>
      </c>
      <c r="S85" t="s">
        <v>1013</v>
      </c>
      <c r="T85" s="6" t="s">
        <v>1121</v>
      </c>
      <c r="U85" t="s">
        <v>1119</v>
      </c>
      <c r="V85" s="5">
        <v>45382</v>
      </c>
    </row>
    <row r="86" spans="1:22" x14ac:dyDescent="0.25">
      <c r="A86">
        <v>2024</v>
      </c>
      <c r="B86" s="5">
        <v>45292</v>
      </c>
      <c r="C86" s="5">
        <v>45382</v>
      </c>
      <c r="D86" t="s">
        <v>62</v>
      </c>
      <c r="E86" t="s">
        <v>66</v>
      </c>
      <c r="F86" t="s">
        <v>239</v>
      </c>
      <c r="G86" t="s">
        <v>240</v>
      </c>
      <c r="H86" t="s">
        <v>103</v>
      </c>
      <c r="I86" t="s">
        <v>65</v>
      </c>
      <c r="J86">
        <v>17042023</v>
      </c>
      <c r="K86" s="6" t="s">
        <v>1120</v>
      </c>
      <c r="L86" s="5">
        <v>45292</v>
      </c>
      <c r="M86" s="5">
        <v>45382</v>
      </c>
      <c r="N86" t="s">
        <v>1050</v>
      </c>
      <c r="O86">
        <v>5342</v>
      </c>
      <c r="P86">
        <v>5033.54</v>
      </c>
      <c r="Q86">
        <v>16026</v>
      </c>
      <c r="R86">
        <v>15100.619999999999</v>
      </c>
      <c r="S86" t="s">
        <v>1013</v>
      </c>
      <c r="T86" s="6" t="s">
        <v>1121</v>
      </c>
      <c r="U86" t="s">
        <v>1119</v>
      </c>
      <c r="V86" s="5">
        <v>45382</v>
      </c>
    </row>
    <row r="87" spans="1:22" x14ac:dyDescent="0.25">
      <c r="A87">
        <v>2024</v>
      </c>
      <c r="B87" s="5">
        <v>45292</v>
      </c>
      <c r="C87" s="5">
        <v>45382</v>
      </c>
      <c r="D87" t="s">
        <v>62</v>
      </c>
      <c r="E87" t="s">
        <v>66</v>
      </c>
      <c r="F87" t="s">
        <v>241</v>
      </c>
      <c r="G87" t="s">
        <v>100</v>
      </c>
      <c r="H87" t="s">
        <v>161</v>
      </c>
      <c r="I87" t="s">
        <v>64</v>
      </c>
      <c r="J87">
        <v>17042049</v>
      </c>
      <c r="K87" s="6" t="s">
        <v>1120</v>
      </c>
      <c r="L87" s="5">
        <v>45292</v>
      </c>
      <c r="M87" s="5">
        <v>45382</v>
      </c>
      <c r="N87" t="s">
        <v>1024</v>
      </c>
      <c r="O87">
        <v>5342</v>
      </c>
      <c r="P87">
        <v>5033.54</v>
      </c>
      <c r="Q87">
        <v>16026</v>
      </c>
      <c r="R87">
        <v>15100.619999999999</v>
      </c>
      <c r="S87" t="s">
        <v>1013</v>
      </c>
      <c r="T87" s="6" t="s">
        <v>1121</v>
      </c>
      <c r="U87" t="s">
        <v>1119</v>
      </c>
      <c r="V87" s="5">
        <v>45382</v>
      </c>
    </row>
    <row r="88" spans="1:22" x14ac:dyDescent="0.25">
      <c r="A88">
        <v>2024</v>
      </c>
      <c r="B88" s="5">
        <v>45292</v>
      </c>
      <c r="C88" s="5">
        <v>45382</v>
      </c>
      <c r="D88" t="s">
        <v>62</v>
      </c>
      <c r="E88" t="s">
        <v>66</v>
      </c>
      <c r="F88" t="s">
        <v>242</v>
      </c>
      <c r="G88" t="s">
        <v>243</v>
      </c>
      <c r="H88" t="s">
        <v>244</v>
      </c>
      <c r="I88" t="s">
        <v>64</v>
      </c>
      <c r="J88">
        <v>17042091</v>
      </c>
      <c r="K88" s="6" t="s">
        <v>1120</v>
      </c>
      <c r="L88" s="5">
        <v>45292</v>
      </c>
      <c r="M88" s="5">
        <v>45382</v>
      </c>
      <c r="N88" t="s">
        <v>1025</v>
      </c>
      <c r="O88">
        <v>5342</v>
      </c>
      <c r="P88">
        <v>5033.54</v>
      </c>
      <c r="Q88">
        <v>16026</v>
      </c>
      <c r="R88">
        <v>15100.619999999999</v>
      </c>
      <c r="S88" t="s">
        <v>1013</v>
      </c>
      <c r="T88" s="6" t="s">
        <v>1121</v>
      </c>
      <c r="U88" t="s">
        <v>1119</v>
      </c>
      <c r="V88" s="5">
        <v>45382</v>
      </c>
    </row>
    <row r="89" spans="1:22" x14ac:dyDescent="0.25">
      <c r="A89">
        <v>2024</v>
      </c>
      <c r="B89" s="5">
        <v>45292</v>
      </c>
      <c r="C89" s="5">
        <v>45382</v>
      </c>
      <c r="D89" t="s">
        <v>62</v>
      </c>
      <c r="E89" t="s">
        <v>66</v>
      </c>
      <c r="F89" t="s">
        <v>245</v>
      </c>
      <c r="G89" t="s">
        <v>246</v>
      </c>
      <c r="H89" t="s">
        <v>247</v>
      </c>
      <c r="I89" t="s">
        <v>64</v>
      </c>
      <c r="J89">
        <v>17042038</v>
      </c>
      <c r="K89" s="6" t="s">
        <v>1120</v>
      </c>
      <c r="L89" s="5">
        <v>45292</v>
      </c>
      <c r="M89" s="5">
        <v>45382</v>
      </c>
      <c r="N89" t="s">
        <v>1025</v>
      </c>
      <c r="O89">
        <v>5342</v>
      </c>
      <c r="P89">
        <v>5033.54</v>
      </c>
      <c r="Q89">
        <v>16026</v>
      </c>
      <c r="R89">
        <v>15100.619999999999</v>
      </c>
      <c r="S89" t="s">
        <v>1013</v>
      </c>
      <c r="T89" s="6" t="s">
        <v>1121</v>
      </c>
      <c r="U89" t="s">
        <v>1119</v>
      </c>
      <c r="V89" s="5">
        <v>45382</v>
      </c>
    </row>
    <row r="90" spans="1:22" x14ac:dyDescent="0.25">
      <c r="A90">
        <v>2024</v>
      </c>
      <c r="B90" s="5">
        <v>45292</v>
      </c>
      <c r="C90" s="5">
        <v>45382</v>
      </c>
      <c r="D90" t="s">
        <v>62</v>
      </c>
      <c r="E90" t="s">
        <v>66</v>
      </c>
      <c r="F90" t="s">
        <v>248</v>
      </c>
      <c r="G90" t="s">
        <v>249</v>
      </c>
      <c r="H90" t="s">
        <v>250</v>
      </c>
      <c r="I90" t="s">
        <v>64</v>
      </c>
      <c r="J90">
        <v>17042063</v>
      </c>
      <c r="K90" s="6" t="s">
        <v>1120</v>
      </c>
      <c r="L90" s="5">
        <v>45292</v>
      </c>
      <c r="M90" s="5">
        <v>45382</v>
      </c>
      <c r="N90" t="s">
        <v>1025</v>
      </c>
      <c r="O90">
        <v>5342</v>
      </c>
      <c r="P90">
        <v>5033.54</v>
      </c>
      <c r="Q90">
        <v>16026</v>
      </c>
      <c r="R90">
        <v>15100.619999999999</v>
      </c>
      <c r="S90" t="s">
        <v>1013</v>
      </c>
      <c r="T90" s="6" t="s">
        <v>1121</v>
      </c>
      <c r="U90" t="s">
        <v>1119</v>
      </c>
      <c r="V90" s="5">
        <v>45382</v>
      </c>
    </row>
    <row r="91" spans="1:22" x14ac:dyDescent="0.25">
      <c r="A91">
        <v>2024</v>
      </c>
      <c r="B91" s="5">
        <v>45292</v>
      </c>
      <c r="C91" s="5">
        <v>45382</v>
      </c>
      <c r="D91" t="s">
        <v>62</v>
      </c>
      <c r="E91" t="s">
        <v>66</v>
      </c>
      <c r="F91" t="s">
        <v>251</v>
      </c>
      <c r="G91" t="s">
        <v>103</v>
      </c>
      <c r="H91" t="s">
        <v>252</v>
      </c>
      <c r="I91" t="s">
        <v>64</v>
      </c>
      <c r="J91">
        <v>17042062</v>
      </c>
      <c r="K91" s="6" t="s">
        <v>1120</v>
      </c>
      <c r="L91" s="5">
        <v>45292</v>
      </c>
      <c r="M91" s="5">
        <v>45382</v>
      </c>
      <c r="N91" t="s">
        <v>1025</v>
      </c>
      <c r="O91">
        <v>5342</v>
      </c>
      <c r="P91">
        <v>5033.54</v>
      </c>
      <c r="Q91">
        <v>16026</v>
      </c>
      <c r="R91">
        <v>15100.619999999999</v>
      </c>
      <c r="S91" t="s">
        <v>1013</v>
      </c>
      <c r="T91" s="6" t="s">
        <v>1121</v>
      </c>
      <c r="U91" t="s">
        <v>1119</v>
      </c>
      <c r="V91" s="5">
        <v>45382</v>
      </c>
    </row>
    <row r="92" spans="1:22" x14ac:dyDescent="0.25">
      <c r="A92">
        <v>2024</v>
      </c>
      <c r="B92" s="5">
        <v>45292</v>
      </c>
      <c r="C92" s="5">
        <v>45382</v>
      </c>
      <c r="D92" t="s">
        <v>62</v>
      </c>
      <c r="E92" t="s">
        <v>66</v>
      </c>
      <c r="F92" t="s">
        <v>253</v>
      </c>
      <c r="G92" t="s">
        <v>254</v>
      </c>
      <c r="H92" t="s">
        <v>255</v>
      </c>
      <c r="I92" t="s">
        <v>65</v>
      </c>
      <c r="J92">
        <v>17042313</v>
      </c>
      <c r="K92" s="6" t="s">
        <v>1120</v>
      </c>
      <c r="L92" s="5">
        <v>45292</v>
      </c>
      <c r="M92" s="5">
        <v>45382</v>
      </c>
      <c r="N92" t="s">
        <v>1052</v>
      </c>
      <c r="O92">
        <v>5342</v>
      </c>
      <c r="P92">
        <v>5033.54</v>
      </c>
      <c r="Q92">
        <v>16026</v>
      </c>
      <c r="R92">
        <v>15100.619999999999</v>
      </c>
      <c r="S92" t="s">
        <v>1013</v>
      </c>
      <c r="T92" s="6" t="s">
        <v>1121</v>
      </c>
      <c r="U92" t="s">
        <v>1119</v>
      </c>
      <c r="V92" s="5">
        <v>45382</v>
      </c>
    </row>
    <row r="93" spans="1:22" x14ac:dyDescent="0.25">
      <c r="A93">
        <v>2024</v>
      </c>
      <c r="B93" s="5">
        <v>45292</v>
      </c>
      <c r="C93" s="5">
        <v>45382</v>
      </c>
      <c r="D93" t="s">
        <v>62</v>
      </c>
      <c r="E93" t="s">
        <v>66</v>
      </c>
      <c r="F93" t="s">
        <v>256</v>
      </c>
      <c r="G93" t="s">
        <v>127</v>
      </c>
      <c r="H93" t="s">
        <v>257</v>
      </c>
      <c r="I93" t="s">
        <v>65</v>
      </c>
      <c r="J93">
        <v>17041870</v>
      </c>
      <c r="K93" s="6" t="s">
        <v>1120</v>
      </c>
      <c r="L93" s="5">
        <v>45292</v>
      </c>
      <c r="M93" s="5">
        <v>45382</v>
      </c>
      <c r="N93" t="s">
        <v>1053</v>
      </c>
      <c r="O93">
        <v>3797</v>
      </c>
      <c r="P93">
        <v>3587.42</v>
      </c>
      <c r="Q93">
        <v>11391</v>
      </c>
      <c r="R93">
        <v>10762.26</v>
      </c>
      <c r="S93" t="s">
        <v>1013</v>
      </c>
      <c r="T93" s="6" t="s">
        <v>1121</v>
      </c>
      <c r="U93" t="s">
        <v>1119</v>
      </c>
      <c r="V93" s="5">
        <v>45382</v>
      </c>
    </row>
    <row r="94" spans="1:22" x14ac:dyDescent="0.25">
      <c r="A94">
        <v>2024</v>
      </c>
      <c r="B94" s="5">
        <v>45292</v>
      </c>
      <c r="C94" s="5">
        <v>45382</v>
      </c>
      <c r="D94" t="s">
        <v>62</v>
      </c>
      <c r="E94" t="s">
        <v>66</v>
      </c>
      <c r="F94" t="s">
        <v>258</v>
      </c>
      <c r="G94" t="s">
        <v>105</v>
      </c>
      <c r="H94" t="s">
        <v>259</v>
      </c>
      <c r="I94" t="s">
        <v>64</v>
      </c>
      <c r="J94">
        <v>17042021</v>
      </c>
      <c r="K94" s="6" t="s">
        <v>1120</v>
      </c>
      <c r="L94" s="5">
        <v>45292</v>
      </c>
      <c r="M94" s="5">
        <v>45382</v>
      </c>
      <c r="N94" t="s">
        <v>1025</v>
      </c>
      <c r="O94">
        <v>5342</v>
      </c>
      <c r="P94">
        <v>5033.54</v>
      </c>
      <c r="Q94">
        <v>16026</v>
      </c>
      <c r="R94">
        <v>15100.619999999999</v>
      </c>
      <c r="S94" t="s">
        <v>1013</v>
      </c>
      <c r="T94" s="6" t="s">
        <v>1121</v>
      </c>
      <c r="U94" t="s">
        <v>1119</v>
      </c>
      <c r="V94" s="5">
        <v>45382</v>
      </c>
    </row>
    <row r="95" spans="1:22" x14ac:dyDescent="0.25">
      <c r="A95">
        <v>2024</v>
      </c>
      <c r="B95" s="5">
        <v>45292</v>
      </c>
      <c r="C95" s="5">
        <v>45382</v>
      </c>
      <c r="D95" t="s">
        <v>62</v>
      </c>
      <c r="E95" t="s">
        <v>66</v>
      </c>
      <c r="F95" t="s">
        <v>260</v>
      </c>
      <c r="G95" t="s">
        <v>261</v>
      </c>
      <c r="H95" t="s">
        <v>262</v>
      </c>
      <c r="I95" t="s">
        <v>65</v>
      </c>
      <c r="J95">
        <v>17041891</v>
      </c>
      <c r="K95" s="6" t="s">
        <v>1120</v>
      </c>
      <c r="L95" s="5">
        <v>45292</v>
      </c>
      <c r="M95" s="5">
        <v>45382</v>
      </c>
      <c r="N95" t="s">
        <v>1054</v>
      </c>
      <c r="O95">
        <v>3797</v>
      </c>
      <c r="P95">
        <v>3587.42</v>
      </c>
      <c r="Q95">
        <v>11391</v>
      </c>
      <c r="R95">
        <v>10762.26</v>
      </c>
      <c r="S95" t="s">
        <v>1013</v>
      </c>
      <c r="T95" s="6" t="s">
        <v>1121</v>
      </c>
      <c r="U95" t="s">
        <v>1119</v>
      </c>
      <c r="V95" s="5">
        <v>45382</v>
      </c>
    </row>
    <row r="96" spans="1:22" x14ac:dyDescent="0.25">
      <c r="A96">
        <v>2024</v>
      </c>
      <c r="B96" s="5">
        <v>45292</v>
      </c>
      <c r="C96" s="5">
        <v>45382</v>
      </c>
      <c r="D96" t="s">
        <v>62</v>
      </c>
      <c r="E96" t="s">
        <v>66</v>
      </c>
      <c r="F96" t="s">
        <v>263</v>
      </c>
      <c r="G96" t="s">
        <v>264</v>
      </c>
      <c r="H96" t="s">
        <v>265</v>
      </c>
      <c r="I96" t="s">
        <v>65</v>
      </c>
      <c r="J96">
        <v>17041874</v>
      </c>
      <c r="K96" s="6" t="s">
        <v>1120</v>
      </c>
      <c r="L96" s="5">
        <v>45292</v>
      </c>
      <c r="M96" s="5">
        <v>45382</v>
      </c>
      <c r="N96" t="s">
        <v>1054</v>
      </c>
      <c r="O96">
        <v>3797</v>
      </c>
      <c r="P96">
        <v>3587.42</v>
      </c>
      <c r="Q96">
        <v>11391</v>
      </c>
      <c r="R96">
        <v>10762.26</v>
      </c>
      <c r="S96" t="s">
        <v>1013</v>
      </c>
      <c r="T96" s="6" t="s">
        <v>1121</v>
      </c>
      <c r="U96" t="s">
        <v>1119</v>
      </c>
      <c r="V96" s="5">
        <v>45382</v>
      </c>
    </row>
    <row r="97" spans="1:22" x14ac:dyDescent="0.25">
      <c r="A97">
        <v>2024</v>
      </c>
      <c r="B97" s="5">
        <v>45292</v>
      </c>
      <c r="C97" s="5">
        <v>45382</v>
      </c>
      <c r="D97" t="s">
        <v>62</v>
      </c>
      <c r="E97" t="s">
        <v>66</v>
      </c>
      <c r="F97" t="s">
        <v>266</v>
      </c>
      <c r="G97" t="s">
        <v>267</v>
      </c>
      <c r="H97" t="s">
        <v>143</v>
      </c>
      <c r="I97" t="s">
        <v>65</v>
      </c>
      <c r="J97">
        <v>17041916</v>
      </c>
      <c r="K97" s="6" t="s">
        <v>1120</v>
      </c>
      <c r="L97" s="5">
        <v>45292</v>
      </c>
      <c r="M97" s="5">
        <v>45382</v>
      </c>
      <c r="N97" t="s">
        <v>1054</v>
      </c>
      <c r="O97">
        <v>3797</v>
      </c>
      <c r="P97">
        <v>3587.42</v>
      </c>
      <c r="Q97">
        <v>11391</v>
      </c>
      <c r="R97">
        <v>10762.26</v>
      </c>
      <c r="S97" t="s">
        <v>1013</v>
      </c>
      <c r="T97" s="6" t="s">
        <v>1121</v>
      </c>
      <c r="U97" t="s">
        <v>1119</v>
      </c>
      <c r="V97" s="5">
        <v>45382</v>
      </c>
    </row>
    <row r="98" spans="1:22" x14ac:dyDescent="0.25">
      <c r="A98">
        <v>2024</v>
      </c>
      <c r="B98" s="5">
        <v>45292</v>
      </c>
      <c r="C98" s="5">
        <v>45382</v>
      </c>
      <c r="D98" t="s">
        <v>62</v>
      </c>
      <c r="E98" t="s">
        <v>66</v>
      </c>
      <c r="F98" t="s">
        <v>268</v>
      </c>
      <c r="G98" t="s">
        <v>269</v>
      </c>
      <c r="H98" t="s">
        <v>270</v>
      </c>
      <c r="I98" t="s">
        <v>64</v>
      </c>
      <c r="J98">
        <v>17042140</v>
      </c>
      <c r="K98" s="6" t="s">
        <v>1120</v>
      </c>
      <c r="L98" s="5">
        <v>45292</v>
      </c>
      <c r="M98" s="5">
        <v>45382</v>
      </c>
      <c r="N98" t="s">
        <v>1048</v>
      </c>
      <c r="O98">
        <v>6578</v>
      </c>
      <c r="P98">
        <v>6179.41</v>
      </c>
      <c r="Q98">
        <v>19734</v>
      </c>
      <c r="R98">
        <v>18538.23</v>
      </c>
      <c r="S98" t="s">
        <v>1013</v>
      </c>
      <c r="T98" s="6" t="s">
        <v>1121</v>
      </c>
      <c r="U98" t="s">
        <v>1119</v>
      </c>
      <c r="V98" s="5">
        <v>45382</v>
      </c>
    </row>
    <row r="99" spans="1:22" x14ac:dyDescent="0.25">
      <c r="A99">
        <v>2024</v>
      </c>
      <c r="B99" s="5">
        <v>45292</v>
      </c>
      <c r="C99" s="5">
        <v>45382</v>
      </c>
      <c r="D99" t="s">
        <v>62</v>
      </c>
      <c r="E99" t="s">
        <v>66</v>
      </c>
      <c r="F99" t="s">
        <v>271</v>
      </c>
      <c r="G99" t="s">
        <v>151</v>
      </c>
      <c r="H99" t="s">
        <v>272</v>
      </c>
      <c r="I99" t="s">
        <v>64</v>
      </c>
      <c r="J99">
        <v>17041883</v>
      </c>
      <c r="K99" s="6" t="s">
        <v>1120</v>
      </c>
      <c r="L99" s="5">
        <v>45292</v>
      </c>
      <c r="M99" s="5">
        <v>45382</v>
      </c>
      <c r="N99" t="s">
        <v>1053</v>
      </c>
      <c r="O99">
        <v>3797</v>
      </c>
      <c r="P99">
        <v>3587.42</v>
      </c>
      <c r="Q99">
        <v>11391</v>
      </c>
      <c r="R99">
        <v>10762.26</v>
      </c>
      <c r="S99" t="s">
        <v>1013</v>
      </c>
      <c r="T99" s="6" t="s">
        <v>1121</v>
      </c>
      <c r="U99" t="s">
        <v>1119</v>
      </c>
      <c r="V99" s="5">
        <v>45382</v>
      </c>
    </row>
    <row r="100" spans="1:22" x14ac:dyDescent="0.25">
      <c r="A100">
        <v>2024</v>
      </c>
      <c r="B100" s="5">
        <v>45292</v>
      </c>
      <c r="C100" s="5">
        <v>45382</v>
      </c>
      <c r="D100" t="s">
        <v>62</v>
      </c>
      <c r="E100" t="s">
        <v>66</v>
      </c>
      <c r="F100" t="s">
        <v>273</v>
      </c>
      <c r="G100" t="s">
        <v>143</v>
      </c>
      <c r="H100" t="s">
        <v>126</v>
      </c>
      <c r="I100" t="s">
        <v>64</v>
      </c>
      <c r="J100">
        <v>17041902</v>
      </c>
      <c r="K100" s="6" t="s">
        <v>1120</v>
      </c>
      <c r="L100" s="5">
        <v>45292</v>
      </c>
      <c r="M100" s="5">
        <v>45382</v>
      </c>
      <c r="N100" t="s">
        <v>1053</v>
      </c>
      <c r="O100">
        <v>3797</v>
      </c>
      <c r="P100">
        <v>3587.42</v>
      </c>
      <c r="Q100">
        <v>11391</v>
      </c>
      <c r="R100">
        <v>10762.26</v>
      </c>
      <c r="S100" t="s">
        <v>1013</v>
      </c>
      <c r="T100" s="6" t="s">
        <v>1121</v>
      </c>
      <c r="U100" t="s">
        <v>1119</v>
      </c>
      <c r="V100" s="5">
        <v>45382</v>
      </c>
    </row>
    <row r="101" spans="1:22" x14ac:dyDescent="0.25">
      <c r="A101">
        <v>2024</v>
      </c>
      <c r="B101" s="5">
        <v>45292</v>
      </c>
      <c r="C101" s="5">
        <v>45382</v>
      </c>
      <c r="D101" t="s">
        <v>62</v>
      </c>
      <c r="E101" t="s">
        <v>66</v>
      </c>
      <c r="F101" t="s">
        <v>274</v>
      </c>
      <c r="G101" t="s">
        <v>275</v>
      </c>
      <c r="H101" t="s">
        <v>143</v>
      </c>
      <c r="I101" t="s">
        <v>64</v>
      </c>
      <c r="J101">
        <v>17042037</v>
      </c>
      <c r="K101" s="6" t="s">
        <v>1120</v>
      </c>
      <c r="L101" s="5">
        <v>45292</v>
      </c>
      <c r="M101" s="5">
        <v>45382</v>
      </c>
      <c r="N101" t="s">
        <v>1025</v>
      </c>
      <c r="O101">
        <v>5342</v>
      </c>
      <c r="P101">
        <v>5033.54</v>
      </c>
      <c r="Q101">
        <v>16026</v>
      </c>
      <c r="R101">
        <v>15100.619999999999</v>
      </c>
      <c r="S101" t="s">
        <v>1013</v>
      </c>
      <c r="T101" s="6" t="s">
        <v>1121</v>
      </c>
      <c r="U101" t="s">
        <v>1119</v>
      </c>
      <c r="V101" s="5">
        <v>45382</v>
      </c>
    </row>
    <row r="102" spans="1:22" x14ac:dyDescent="0.25">
      <c r="A102">
        <v>2024</v>
      </c>
      <c r="B102" s="5">
        <v>45292</v>
      </c>
      <c r="C102" s="5">
        <v>45382</v>
      </c>
      <c r="D102" t="s">
        <v>62</v>
      </c>
      <c r="E102" t="s">
        <v>66</v>
      </c>
      <c r="F102" t="s">
        <v>276</v>
      </c>
      <c r="G102" t="s">
        <v>277</v>
      </c>
      <c r="H102" t="s">
        <v>95</v>
      </c>
      <c r="I102" t="s">
        <v>64</v>
      </c>
      <c r="J102">
        <v>17042234</v>
      </c>
      <c r="K102" s="6" t="s">
        <v>1120</v>
      </c>
      <c r="L102" s="5">
        <v>45292</v>
      </c>
      <c r="M102" s="5">
        <v>45382</v>
      </c>
      <c r="N102" t="s">
        <v>1050</v>
      </c>
      <c r="O102">
        <v>3797</v>
      </c>
      <c r="P102">
        <v>3587.42</v>
      </c>
      <c r="Q102">
        <v>11391</v>
      </c>
      <c r="R102">
        <v>10762.26</v>
      </c>
      <c r="S102" t="s">
        <v>1013</v>
      </c>
      <c r="T102" s="6" t="s">
        <v>1121</v>
      </c>
      <c r="U102" t="s">
        <v>1119</v>
      </c>
      <c r="V102" s="5">
        <v>45382</v>
      </c>
    </row>
    <row r="103" spans="1:22" x14ac:dyDescent="0.25">
      <c r="A103">
        <v>2024</v>
      </c>
      <c r="B103" s="5">
        <v>45292</v>
      </c>
      <c r="C103" s="5">
        <v>45382</v>
      </c>
      <c r="D103" t="s">
        <v>62</v>
      </c>
      <c r="E103" t="s">
        <v>66</v>
      </c>
      <c r="F103" t="s">
        <v>207</v>
      </c>
      <c r="G103" t="s">
        <v>278</v>
      </c>
      <c r="H103" t="s">
        <v>93</v>
      </c>
      <c r="I103" t="s">
        <v>64</v>
      </c>
      <c r="J103">
        <v>17041846</v>
      </c>
      <c r="K103" s="6" t="s">
        <v>1120</v>
      </c>
      <c r="L103" s="5">
        <v>45292</v>
      </c>
      <c r="M103" s="5">
        <v>45382</v>
      </c>
      <c r="N103" t="s">
        <v>1053</v>
      </c>
      <c r="O103">
        <v>3797</v>
      </c>
      <c r="P103">
        <v>3587.42</v>
      </c>
      <c r="Q103">
        <v>11391</v>
      </c>
      <c r="R103">
        <v>10762.26</v>
      </c>
      <c r="S103" t="s">
        <v>1013</v>
      </c>
      <c r="T103" s="6" t="s">
        <v>1121</v>
      </c>
      <c r="U103" t="s">
        <v>1119</v>
      </c>
      <c r="V103" s="5">
        <v>45382</v>
      </c>
    </row>
    <row r="104" spans="1:22" x14ac:dyDescent="0.25">
      <c r="A104">
        <v>2024</v>
      </c>
      <c r="B104" s="5">
        <v>45292</v>
      </c>
      <c r="C104" s="5">
        <v>45382</v>
      </c>
      <c r="D104" t="s">
        <v>62</v>
      </c>
      <c r="E104" t="s">
        <v>66</v>
      </c>
      <c r="F104" t="s">
        <v>226</v>
      </c>
      <c r="G104" t="s">
        <v>279</v>
      </c>
      <c r="H104" t="s">
        <v>280</v>
      </c>
      <c r="I104" t="s">
        <v>64</v>
      </c>
      <c r="J104">
        <v>17041871</v>
      </c>
      <c r="K104" s="6" t="s">
        <v>1120</v>
      </c>
      <c r="L104" s="5">
        <v>45292</v>
      </c>
      <c r="M104" s="5">
        <v>45382</v>
      </c>
      <c r="N104" t="s">
        <v>1053</v>
      </c>
      <c r="O104">
        <v>3797</v>
      </c>
      <c r="P104">
        <v>3587.42</v>
      </c>
      <c r="Q104">
        <v>11391</v>
      </c>
      <c r="R104">
        <v>10762.26</v>
      </c>
      <c r="S104" t="s">
        <v>1013</v>
      </c>
      <c r="T104" s="6" t="s">
        <v>1121</v>
      </c>
      <c r="U104" t="s">
        <v>1119</v>
      </c>
      <c r="V104" s="5">
        <v>45382</v>
      </c>
    </row>
    <row r="105" spans="1:22" x14ac:dyDescent="0.25">
      <c r="A105">
        <v>2024</v>
      </c>
      <c r="B105" s="5">
        <v>45292</v>
      </c>
      <c r="C105" s="5">
        <v>45382</v>
      </c>
      <c r="D105" t="s">
        <v>62</v>
      </c>
      <c r="E105" t="s">
        <v>66</v>
      </c>
      <c r="F105" t="s">
        <v>281</v>
      </c>
      <c r="G105" t="s">
        <v>243</v>
      </c>
      <c r="H105" t="s">
        <v>95</v>
      </c>
      <c r="I105" t="s">
        <v>64</v>
      </c>
      <c r="J105">
        <v>17042369</v>
      </c>
      <c r="K105" s="6" t="s">
        <v>1120</v>
      </c>
      <c r="L105" s="5">
        <v>45292</v>
      </c>
      <c r="M105" s="5">
        <v>45382</v>
      </c>
      <c r="N105" t="s">
        <v>1025</v>
      </c>
      <c r="O105">
        <v>5342</v>
      </c>
      <c r="P105">
        <v>5033.54</v>
      </c>
      <c r="Q105">
        <v>16026</v>
      </c>
      <c r="R105">
        <v>15100.619999999999</v>
      </c>
      <c r="S105" t="s">
        <v>1013</v>
      </c>
      <c r="T105" s="6" t="s">
        <v>1121</v>
      </c>
      <c r="U105" t="s">
        <v>1119</v>
      </c>
      <c r="V105" s="5">
        <v>45382</v>
      </c>
    </row>
    <row r="106" spans="1:22" x14ac:dyDescent="0.25">
      <c r="A106">
        <v>2024</v>
      </c>
      <c r="B106" s="5">
        <v>45292</v>
      </c>
      <c r="C106" s="5">
        <v>45382</v>
      </c>
      <c r="D106" t="s">
        <v>62</v>
      </c>
      <c r="E106" t="s">
        <v>66</v>
      </c>
      <c r="F106" t="s">
        <v>282</v>
      </c>
      <c r="G106" t="s">
        <v>283</v>
      </c>
      <c r="H106" t="s">
        <v>117</v>
      </c>
      <c r="I106" t="s">
        <v>65</v>
      </c>
      <c r="J106">
        <v>17042356</v>
      </c>
      <c r="K106" s="6" t="s">
        <v>1120</v>
      </c>
      <c r="L106" s="5">
        <v>45292</v>
      </c>
      <c r="M106" s="5">
        <v>45382</v>
      </c>
      <c r="N106" t="s">
        <v>1025</v>
      </c>
      <c r="O106">
        <v>5342</v>
      </c>
      <c r="P106">
        <v>5033.54</v>
      </c>
      <c r="Q106">
        <v>16026</v>
      </c>
      <c r="R106">
        <v>15100.619999999999</v>
      </c>
      <c r="S106" t="s">
        <v>1013</v>
      </c>
      <c r="T106" s="6" t="s">
        <v>1121</v>
      </c>
      <c r="U106" t="s">
        <v>1119</v>
      </c>
      <c r="V106" s="5">
        <v>45382</v>
      </c>
    </row>
    <row r="107" spans="1:22" x14ac:dyDescent="0.25">
      <c r="A107">
        <v>2024</v>
      </c>
      <c r="B107" s="5">
        <v>45292</v>
      </c>
      <c r="C107" s="5">
        <v>45382</v>
      </c>
      <c r="D107" t="s">
        <v>62</v>
      </c>
      <c r="E107" t="s">
        <v>66</v>
      </c>
      <c r="F107" t="s">
        <v>94</v>
      </c>
      <c r="G107" t="s">
        <v>152</v>
      </c>
      <c r="H107" t="s">
        <v>284</v>
      </c>
      <c r="I107" t="s">
        <v>64</v>
      </c>
      <c r="J107">
        <v>17041859</v>
      </c>
      <c r="K107" s="6" t="s">
        <v>1120</v>
      </c>
      <c r="L107" s="5">
        <v>45292</v>
      </c>
      <c r="M107" s="5">
        <v>45382</v>
      </c>
      <c r="N107" t="s">
        <v>1053</v>
      </c>
      <c r="O107">
        <v>3797</v>
      </c>
      <c r="P107">
        <v>3587.42</v>
      </c>
      <c r="Q107">
        <v>11391</v>
      </c>
      <c r="R107">
        <v>10762.26</v>
      </c>
      <c r="S107" t="s">
        <v>1013</v>
      </c>
      <c r="T107" s="6" t="s">
        <v>1121</v>
      </c>
      <c r="U107" t="s">
        <v>1119</v>
      </c>
      <c r="V107" s="5">
        <v>45382</v>
      </c>
    </row>
    <row r="108" spans="1:22" x14ac:dyDescent="0.25">
      <c r="A108">
        <v>2024</v>
      </c>
      <c r="B108" s="5">
        <v>45292</v>
      </c>
      <c r="C108" s="5">
        <v>45382</v>
      </c>
      <c r="D108" t="s">
        <v>62</v>
      </c>
      <c r="E108" t="s">
        <v>66</v>
      </c>
      <c r="F108" t="s">
        <v>285</v>
      </c>
      <c r="G108" t="s">
        <v>130</v>
      </c>
      <c r="H108" t="s">
        <v>286</v>
      </c>
      <c r="I108" t="s">
        <v>64</v>
      </c>
      <c r="J108">
        <v>17041861</v>
      </c>
      <c r="K108" s="6" t="s">
        <v>1120</v>
      </c>
      <c r="L108" s="5">
        <v>45292</v>
      </c>
      <c r="M108" s="5">
        <v>45382</v>
      </c>
      <c r="N108" t="s">
        <v>1053</v>
      </c>
      <c r="O108">
        <v>3797</v>
      </c>
      <c r="P108">
        <v>3587.42</v>
      </c>
      <c r="Q108">
        <v>11391</v>
      </c>
      <c r="R108">
        <v>10762.26</v>
      </c>
      <c r="S108" t="s">
        <v>1013</v>
      </c>
      <c r="T108" s="6" t="s">
        <v>1121</v>
      </c>
      <c r="U108" t="s">
        <v>1119</v>
      </c>
      <c r="V108" s="5">
        <v>45382</v>
      </c>
    </row>
    <row r="109" spans="1:22" x14ac:dyDescent="0.25">
      <c r="A109">
        <v>2024</v>
      </c>
      <c r="B109" s="5">
        <v>45292</v>
      </c>
      <c r="C109" s="5">
        <v>45382</v>
      </c>
      <c r="D109" t="s">
        <v>62</v>
      </c>
      <c r="E109" t="s">
        <v>66</v>
      </c>
      <c r="F109" t="s">
        <v>287</v>
      </c>
      <c r="G109" t="s">
        <v>267</v>
      </c>
      <c r="H109" t="s">
        <v>89</v>
      </c>
      <c r="I109" t="s">
        <v>65</v>
      </c>
      <c r="J109">
        <v>17041936</v>
      </c>
      <c r="K109" s="6" t="s">
        <v>1120</v>
      </c>
      <c r="L109" s="5">
        <v>45292</v>
      </c>
      <c r="M109" s="5">
        <v>45382</v>
      </c>
      <c r="N109" t="s">
        <v>1053</v>
      </c>
      <c r="O109">
        <v>3797</v>
      </c>
      <c r="P109">
        <v>3587.42</v>
      </c>
      <c r="Q109">
        <v>11391</v>
      </c>
      <c r="R109">
        <v>10762.26</v>
      </c>
      <c r="S109" t="s">
        <v>1013</v>
      </c>
      <c r="T109" s="6" t="s">
        <v>1121</v>
      </c>
      <c r="U109" t="s">
        <v>1119</v>
      </c>
      <c r="V109" s="5">
        <v>45382</v>
      </c>
    </row>
    <row r="110" spans="1:22" x14ac:dyDescent="0.25">
      <c r="A110">
        <v>2024</v>
      </c>
      <c r="B110" s="5">
        <v>45292</v>
      </c>
      <c r="C110" s="5">
        <v>45382</v>
      </c>
      <c r="D110" t="s">
        <v>62</v>
      </c>
      <c r="E110" t="s">
        <v>66</v>
      </c>
      <c r="F110" t="s">
        <v>288</v>
      </c>
      <c r="G110" t="s">
        <v>69</v>
      </c>
      <c r="H110">
        <v>0</v>
      </c>
      <c r="I110" t="s">
        <v>64</v>
      </c>
      <c r="J110">
        <v>17041875</v>
      </c>
      <c r="K110" s="6" t="s">
        <v>1120</v>
      </c>
      <c r="L110" s="5">
        <v>45292</v>
      </c>
      <c r="M110" s="5">
        <v>45382</v>
      </c>
      <c r="N110" t="s">
        <v>1023</v>
      </c>
      <c r="O110">
        <v>3797</v>
      </c>
      <c r="P110">
        <v>3587.42</v>
      </c>
      <c r="Q110">
        <v>11391</v>
      </c>
      <c r="R110">
        <v>10762.26</v>
      </c>
      <c r="S110" t="s">
        <v>1013</v>
      </c>
      <c r="T110" s="6" t="s">
        <v>1121</v>
      </c>
      <c r="U110" t="s">
        <v>1119</v>
      </c>
      <c r="V110" s="5">
        <v>45382</v>
      </c>
    </row>
    <row r="111" spans="1:22" x14ac:dyDescent="0.25">
      <c r="A111">
        <v>2024</v>
      </c>
      <c r="B111" s="5">
        <v>45292</v>
      </c>
      <c r="C111" s="5">
        <v>45382</v>
      </c>
      <c r="D111" t="s">
        <v>62</v>
      </c>
      <c r="E111" t="s">
        <v>66</v>
      </c>
      <c r="F111" t="s">
        <v>289</v>
      </c>
      <c r="G111" t="s">
        <v>290</v>
      </c>
      <c r="H111" t="s">
        <v>291</v>
      </c>
      <c r="I111" t="s">
        <v>64</v>
      </c>
      <c r="J111">
        <v>17042370</v>
      </c>
      <c r="K111" s="6" t="s">
        <v>1120</v>
      </c>
      <c r="L111" s="5">
        <v>45292</v>
      </c>
      <c r="M111" s="5">
        <v>45382</v>
      </c>
      <c r="N111" t="s">
        <v>1025</v>
      </c>
      <c r="O111">
        <v>5342</v>
      </c>
      <c r="P111">
        <v>5033.54</v>
      </c>
      <c r="Q111">
        <v>16026</v>
      </c>
      <c r="R111">
        <v>15100.619999999999</v>
      </c>
      <c r="S111" t="s">
        <v>1013</v>
      </c>
      <c r="T111" s="6" t="s">
        <v>1121</v>
      </c>
      <c r="U111" t="s">
        <v>1119</v>
      </c>
      <c r="V111" s="5">
        <v>45382</v>
      </c>
    </row>
    <row r="112" spans="1:22" x14ac:dyDescent="0.25">
      <c r="A112">
        <v>2024</v>
      </c>
      <c r="B112" s="5">
        <v>45292</v>
      </c>
      <c r="C112" s="5">
        <v>45382</v>
      </c>
      <c r="D112" t="s">
        <v>62</v>
      </c>
      <c r="E112" t="s">
        <v>66</v>
      </c>
      <c r="F112" t="s">
        <v>292</v>
      </c>
      <c r="G112" t="s">
        <v>103</v>
      </c>
      <c r="H112" t="s">
        <v>293</v>
      </c>
      <c r="I112" t="s">
        <v>65</v>
      </c>
      <c r="J112">
        <v>17041885</v>
      </c>
      <c r="K112" s="6" t="s">
        <v>1120</v>
      </c>
      <c r="L112" s="5">
        <v>45292</v>
      </c>
      <c r="M112" s="5">
        <v>45382</v>
      </c>
      <c r="N112" t="s">
        <v>1029</v>
      </c>
      <c r="O112">
        <v>3797</v>
      </c>
      <c r="P112">
        <v>3587.42</v>
      </c>
      <c r="Q112">
        <v>11391</v>
      </c>
      <c r="R112">
        <v>10762.26</v>
      </c>
      <c r="S112" t="s">
        <v>1013</v>
      </c>
      <c r="T112" s="6" t="s">
        <v>1121</v>
      </c>
      <c r="U112" t="s">
        <v>1119</v>
      </c>
      <c r="V112" s="5">
        <v>45382</v>
      </c>
    </row>
    <row r="113" spans="1:22" x14ac:dyDescent="0.25">
      <c r="A113">
        <v>2024</v>
      </c>
      <c r="B113" s="5">
        <v>45292</v>
      </c>
      <c r="C113" s="5">
        <v>45382</v>
      </c>
      <c r="D113" t="s">
        <v>62</v>
      </c>
      <c r="E113" t="s">
        <v>66</v>
      </c>
      <c r="F113" t="s">
        <v>294</v>
      </c>
      <c r="G113" t="s">
        <v>96</v>
      </c>
      <c r="H113" t="s">
        <v>295</v>
      </c>
      <c r="I113" t="s">
        <v>65</v>
      </c>
      <c r="J113">
        <v>17042027</v>
      </c>
      <c r="K113" s="6" t="s">
        <v>1120</v>
      </c>
      <c r="L113" s="5">
        <v>45292</v>
      </c>
      <c r="M113" s="5">
        <v>45382</v>
      </c>
      <c r="N113" t="s">
        <v>1026</v>
      </c>
      <c r="O113">
        <v>5342</v>
      </c>
      <c r="P113">
        <v>5033.54</v>
      </c>
      <c r="Q113">
        <v>16026</v>
      </c>
      <c r="R113">
        <v>15100.619999999999</v>
      </c>
      <c r="S113" t="s">
        <v>1013</v>
      </c>
      <c r="T113" s="6" t="s">
        <v>1121</v>
      </c>
      <c r="U113" t="s">
        <v>1119</v>
      </c>
      <c r="V113" s="5">
        <v>45382</v>
      </c>
    </row>
    <row r="114" spans="1:22" x14ac:dyDescent="0.25">
      <c r="A114">
        <v>2024</v>
      </c>
      <c r="B114" s="5">
        <v>45292</v>
      </c>
      <c r="C114" s="5">
        <v>45382</v>
      </c>
      <c r="D114" t="s">
        <v>62</v>
      </c>
      <c r="E114" t="s">
        <v>66</v>
      </c>
      <c r="F114" t="s">
        <v>296</v>
      </c>
      <c r="G114" t="s">
        <v>297</v>
      </c>
      <c r="H114" t="s">
        <v>298</v>
      </c>
      <c r="I114" t="s">
        <v>65</v>
      </c>
      <c r="J114">
        <v>17042352</v>
      </c>
      <c r="K114" s="6" t="s">
        <v>1120</v>
      </c>
      <c r="L114" s="5">
        <v>45292</v>
      </c>
      <c r="M114" s="5">
        <v>45382</v>
      </c>
      <c r="N114" t="s">
        <v>1025</v>
      </c>
      <c r="O114">
        <v>5342</v>
      </c>
      <c r="P114">
        <v>5033.54</v>
      </c>
      <c r="Q114">
        <v>16026</v>
      </c>
      <c r="R114">
        <v>15100.619999999999</v>
      </c>
      <c r="S114" t="s">
        <v>1013</v>
      </c>
      <c r="T114" s="6" t="s">
        <v>1121</v>
      </c>
      <c r="U114" t="s">
        <v>1119</v>
      </c>
      <c r="V114" s="5">
        <v>45382</v>
      </c>
    </row>
    <row r="115" spans="1:22" x14ac:dyDescent="0.25">
      <c r="A115">
        <v>2024</v>
      </c>
      <c r="B115" s="5">
        <v>45292</v>
      </c>
      <c r="C115" s="5">
        <v>45382</v>
      </c>
      <c r="D115" t="s">
        <v>62</v>
      </c>
      <c r="E115" t="s">
        <v>66</v>
      </c>
      <c r="F115" t="s">
        <v>97</v>
      </c>
      <c r="G115" t="s">
        <v>299</v>
      </c>
      <c r="H115" t="s">
        <v>188</v>
      </c>
      <c r="I115" t="s">
        <v>64</v>
      </c>
      <c r="J115">
        <v>17042088</v>
      </c>
      <c r="K115" s="6" t="s">
        <v>1120</v>
      </c>
      <c r="L115" s="5">
        <v>45292</v>
      </c>
      <c r="M115" s="5">
        <v>45382</v>
      </c>
      <c r="N115" t="s">
        <v>1025</v>
      </c>
      <c r="O115">
        <v>5342</v>
      </c>
      <c r="P115">
        <v>5033.54</v>
      </c>
      <c r="Q115">
        <v>16026</v>
      </c>
      <c r="R115">
        <v>15100.619999999999</v>
      </c>
      <c r="S115" t="s">
        <v>1013</v>
      </c>
      <c r="T115" s="6" t="s">
        <v>1121</v>
      </c>
      <c r="U115" t="s">
        <v>1119</v>
      </c>
      <c r="V115" s="5">
        <v>45382</v>
      </c>
    </row>
    <row r="116" spans="1:22" x14ac:dyDescent="0.25">
      <c r="A116">
        <v>2024</v>
      </c>
      <c r="B116" s="5">
        <v>45292</v>
      </c>
      <c r="C116" s="5">
        <v>45382</v>
      </c>
      <c r="D116" t="s">
        <v>62</v>
      </c>
      <c r="E116" t="s">
        <v>66</v>
      </c>
      <c r="F116" t="s">
        <v>300</v>
      </c>
      <c r="G116" t="s">
        <v>100</v>
      </c>
      <c r="H116" t="s">
        <v>301</v>
      </c>
      <c r="I116" t="s">
        <v>64</v>
      </c>
      <c r="J116">
        <v>17042246</v>
      </c>
      <c r="K116" s="6" t="s">
        <v>1120</v>
      </c>
      <c r="L116" s="5">
        <v>45292</v>
      </c>
      <c r="M116" s="5">
        <v>45382</v>
      </c>
      <c r="N116" t="s">
        <v>1025</v>
      </c>
      <c r="O116">
        <v>5342</v>
      </c>
      <c r="P116">
        <v>5033.54</v>
      </c>
      <c r="Q116">
        <v>16026</v>
      </c>
      <c r="R116">
        <v>15100.619999999999</v>
      </c>
      <c r="S116" t="s">
        <v>1013</v>
      </c>
      <c r="T116" s="6" t="s">
        <v>1121</v>
      </c>
      <c r="U116" t="s">
        <v>1119</v>
      </c>
      <c r="V116" s="5">
        <v>45382</v>
      </c>
    </row>
    <row r="117" spans="1:22" x14ac:dyDescent="0.25">
      <c r="A117">
        <v>2024</v>
      </c>
      <c r="B117" s="5">
        <v>45292</v>
      </c>
      <c r="C117" s="5">
        <v>45382</v>
      </c>
      <c r="D117" t="s">
        <v>62</v>
      </c>
      <c r="E117" t="s">
        <v>66</v>
      </c>
      <c r="F117" t="s">
        <v>302</v>
      </c>
      <c r="G117" t="s">
        <v>161</v>
      </c>
      <c r="H117" t="s">
        <v>226</v>
      </c>
      <c r="I117" t="s">
        <v>64</v>
      </c>
      <c r="J117">
        <v>17042248</v>
      </c>
      <c r="K117" s="6" t="s">
        <v>1120</v>
      </c>
      <c r="L117" s="5">
        <v>45292</v>
      </c>
      <c r="M117" s="5">
        <v>45351</v>
      </c>
      <c r="N117" t="s">
        <v>1025</v>
      </c>
      <c r="O117">
        <v>5342</v>
      </c>
      <c r="P117">
        <v>5033.54</v>
      </c>
      <c r="Q117">
        <v>10684</v>
      </c>
      <c r="R117">
        <v>10067.08</v>
      </c>
      <c r="S117" t="s">
        <v>1013</v>
      </c>
      <c r="T117" s="6" t="s">
        <v>1121</v>
      </c>
      <c r="U117" t="s">
        <v>1119</v>
      </c>
      <c r="V117" s="5">
        <v>45382</v>
      </c>
    </row>
    <row r="118" spans="1:22" x14ac:dyDescent="0.25">
      <c r="A118">
        <v>2024</v>
      </c>
      <c r="B118" s="5">
        <v>45292</v>
      </c>
      <c r="C118" s="5">
        <v>45382</v>
      </c>
      <c r="D118" t="s">
        <v>62</v>
      </c>
      <c r="E118" t="s">
        <v>66</v>
      </c>
      <c r="F118" t="s">
        <v>303</v>
      </c>
      <c r="G118" t="s">
        <v>105</v>
      </c>
      <c r="H118" t="s">
        <v>304</v>
      </c>
      <c r="I118" t="s">
        <v>65</v>
      </c>
      <c r="J118">
        <v>17042030</v>
      </c>
      <c r="K118" s="6" t="s">
        <v>1120</v>
      </c>
      <c r="L118" s="5">
        <v>45292</v>
      </c>
      <c r="M118" s="5">
        <v>45382</v>
      </c>
      <c r="N118" t="s">
        <v>1050</v>
      </c>
      <c r="O118">
        <v>5342</v>
      </c>
      <c r="P118">
        <v>5033.54</v>
      </c>
      <c r="Q118">
        <v>16026</v>
      </c>
      <c r="R118">
        <v>15100.619999999999</v>
      </c>
      <c r="S118" t="s">
        <v>1013</v>
      </c>
      <c r="T118" s="6" t="s">
        <v>1121</v>
      </c>
      <c r="U118" t="s">
        <v>1119</v>
      </c>
      <c r="V118" s="5">
        <v>45382</v>
      </c>
    </row>
    <row r="119" spans="1:22" x14ac:dyDescent="0.25">
      <c r="A119">
        <v>2024</v>
      </c>
      <c r="B119" s="5">
        <v>45292</v>
      </c>
      <c r="C119" s="5">
        <v>45382</v>
      </c>
      <c r="D119" t="s">
        <v>62</v>
      </c>
      <c r="E119" t="s">
        <v>66</v>
      </c>
      <c r="F119" t="s">
        <v>305</v>
      </c>
      <c r="G119" t="s">
        <v>306</v>
      </c>
      <c r="H119" t="s">
        <v>307</v>
      </c>
      <c r="I119" t="s">
        <v>65</v>
      </c>
      <c r="J119">
        <v>17042245</v>
      </c>
      <c r="K119" s="6" t="s">
        <v>1120</v>
      </c>
      <c r="L119" s="5">
        <v>45292</v>
      </c>
      <c r="M119" s="5">
        <v>45382</v>
      </c>
      <c r="N119" t="s">
        <v>1025</v>
      </c>
      <c r="O119">
        <v>5342</v>
      </c>
      <c r="P119">
        <v>5033.54</v>
      </c>
      <c r="Q119">
        <v>16026</v>
      </c>
      <c r="R119">
        <v>15100.619999999999</v>
      </c>
      <c r="S119" t="s">
        <v>1013</v>
      </c>
      <c r="T119" s="6" t="s">
        <v>1121</v>
      </c>
      <c r="U119" t="s">
        <v>1119</v>
      </c>
      <c r="V119" s="5">
        <v>45382</v>
      </c>
    </row>
    <row r="120" spans="1:22" x14ac:dyDescent="0.25">
      <c r="A120">
        <v>2024</v>
      </c>
      <c r="B120" s="5">
        <v>45292</v>
      </c>
      <c r="C120" s="5">
        <v>45382</v>
      </c>
      <c r="D120" t="s">
        <v>62</v>
      </c>
      <c r="E120" t="s">
        <v>66</v>
      </c>
      <c r="F120" t="s">
        <v>308</v>
      </c>
      <c r="G120" t="s">
        <v>105</v>
      </c>
      <c r="H120" t="s">
        <v>130</v>
      </c>
      <c r="I120" t="s">
        <v>65</v>
      </c>
      <c r="J120">
        <v>17042051</v>
      </c>
      <c r="K120" s="6" t="s">
        <v>1120</v>
      </c>
      <c r="L120" s="5">
        <v>45292</v>
      </c>
      <c r="M120" s="5">
        <v>45382</v>
      </c>
      <c r="N120" t="s">
        <v>1050</v>
      </c>
      <c r="O120">
        <v>5342</v>
      </c>
      <c r="P120">
        <v>5033.54</v>
      </c>
      <c r="Q120">
        <v>16026</v>
      </c>
      <c r="R120">
        <v>15100.619999999999</v>
      </c>
      <c r="S120" t="s">
        <v>1013</v>
      </c>
      <c r="T120" s="6" t="s">
        <v>1121</v>
      </c>
      <c r="U120" t="s">
        <v>1119</v>
      </c>
      <c r="V120" s="5">
        <v>45382</v>
      </c>
    </row>
    <row r="121" spans="1:22" x14ac:dyDescent="0.25">
      <c r="A121">
        <v>2024</v>
      </c>
      <c r="B121" s="5">
        <v>45292</v>
      </c>
      <c r="C121" s="5">
        <v>45382</v>
      </c>
      <c r="D121" t="s">
        <v>62</v>
      </c>
      <c r="E121" t="s">
        <v>66</v>
      </c>
      <c r="F121" t="s">
        <v>309</v>
      </c>
      <c r="G121" t="s">
        <v>93</v>
      </c>
      <c r="H121" t="s">
        <v>310</v>
      </c>
      <c r="I121" t="s">
        <v>65</v>
      </c>
      <c r="J121">
        <v>17042094</v>
      </c>
      <c r="K121" s="6" t="s">
        <v>1120</v>
      </c>
      <c r="L121" s="5">
        <v>45292</v>
      </c>
      <c r="M121" s="5">
        <v>45382</v>
      </c>
      <c r="N121" t="s">
        <v>1049</v>
      </c>
      <c r="O121">
        <v>5342</v>
      </c>
      <c r="P121">
        <v>5033.54</v>
      </c>
      <c r="Q121">
        <v>16026</v>
      </c>
      <c r="R121">
        <v>15100.619999999999</v>
      </c>
      <c r="S121" t="s">
        <v>1013</v>
      </c>
      <c r="T121" s="6" t="s">
        <v>1121</v>
      </c>
      <c r="U121" t="s">
        <v>1119</v>
      </c>
      <c r="V121" s="5">
        <v>45382</v>
      </c>
    </row>
    <row r="122" spans="1:22" x14ac:dyDescent="0.25">
      <c r="A122">
        <v>2024</v>
      </c>
      <c r="B122" s="5">
        <v>45292</v>
      </c>
      <c r="C122" s="5">
        <v>45382</v>
      </c>
      <c r="D122" t="s">
        <v>62</v>
      </c>
      <c r="E122" t="s">
        <v>66</v>
      </c>
      <c r="F122" t="s">
        <v>109</v>
      </c>
      <c r="G122" t="s">
        <v>98</v>
      </c>
      <c r="H122" t="s">
        <v>311</v>
      </c>
      <c r="I122" t="s">
        <v>64</v>
      </c>
      <c r="J122">
        <v>17042084</v>
      </c>
      <c r="K122" s="6" t="s">
        <v>1120</v>
      </c>
      <c r="L122" s="5">
        <v>45292</v>
      </c>
      <c r="M122" s="5">
        <v>45382</v>
      </c>
      <c r="N122" t="s">
        <v>1025</v>
      </c>
      <c r="O122">
        <v>5342</v>
      </c>
      <c r="P122">
        <v>5033.54</v>
      </c>
      <c r="Q122">
        <v>16026</v>
      </c>
      <c r="R122">
        <v>15100.619999999999</v>
      </c>
      <c r="S122" t="s">
        <v>1013</v>
      </c>
      <c r="T122" s="6" t="s">
        <v>1121</v>
      </c>
      <c r="U122" t="s">
        <v>1119</v>
      </c>
      <c r="V122" s="5">
        <v>45382</v>
      </c>
    </row>
    <row r="123" spans="1:22" x14ac:dyDescent="0.25">
      <c r="A123">
        <v>2024</v>
      </c>
      <c r="B123" s="5">
        <v>45292</v>
      </c>
      <c r="C123" s="5">
        <v>45382</v>
      </c>
      <c r="D123" t="s">
        <v>62</v>
      </c>
      <c r="E123" t="s">
        <v>66</v>
      </c>
      <c r="F123" t="s">
        <v>312</v>
      </c>
      <c r="G123" t="s">
        <v>95</v>
      </c>
      <c r="H123" t="s">
        <v>313</v>
      </c>
      <c r="I123" t="s">
        <v>64</v>
      </c>
      <c r="J123">
        <v>17042093</v>
      </c>
      <c r="K123" s="6" t="s">
        <v>1120</v>
      </c>
      <c r="L123" s="5">
        <v>45292</v>
      </c>
      <c r="M123" s="5">
        <v>45382</v>
      </c>
      <c r="N123" t="s">
        <v>1050</v>
      </c>
      <c r="O123">
        <v>5342</v>
      </c>
      <c r="P123">
        <v>5033.54</v>
      </c>
      <c r="Q123">
        <v>16026</v>
      </c>
      <c r="R123">
        <v>20134.16</v>
      </c>
      <c r="S123" t="s">
        <v>1013</v>
      </c>
      <c r="T123" s="6" t="s">
        <v>1121</v>
      </c>
      <c r="U123" t="s">
        <v>1119</v>
      </c>
      <c r="V123" s="5">
        <v>45382</v>
      </c>
    </row>
    <row r="124" spans="1:22" x14ac:dyDescent="0.25">
      <c r="A124">
        <v>2024</v>
      </c>
      <c r="B124" s="5">
        <v>45292</v>
      </c>
      <c r="C124" s="5">
        <v>45382</v>
      </c>
      <c r="D124" t="s">
        <v>62</v>
      </c>
      <c r="E124" t="s">
        <v>66</v>
      </c>
      <c r="F124" t="s">
        <v>314</v>
      </c>
      <c r="G124" t="s">
        <v>130</v>
      </c>
      <c r="H124" t="s">
        <v>315</v>
      </c>
      <c r="I124" t="s">
        <v>65</v>
      </c>
      <c r="J124">
        <v>17042360</v>
      </c>
      <c r="K124" s="6" t="s">
        <v>1120</v>
      </c>
      <c r="L124" s="5">
        <v>45292</v>
      </c>
      <c r="M124" s="5">
        <v>45382</v>
      </c>
      <c r="N124" t="s">
        <v>1055</v>
      </c>
      <c r="O124">
        <v>5342</v>
      </c>
      <c r="P124">
        <v>5033.54</v>
      </c>
      <c r="Q124">
        <v>16026</v>
      </c>
      <c r="R124">
        <v>15100.619999999999</v>
      </c>
      <c r="S124" t="s">
        <v>1013</v>
      </c>
      <c r="T124" s="6" t="s">
        <v>1121</v>
      </c>
      <c r="U124" t="s">
        <v>1119</v>
      </c>
      <c r="V124" s="5">
        <v>45382</v>
      </c>
    </row>
    <row r="125" spans="1:22" x14ac:dyDescent="0.25">
      <c r="A125">
        <v>2024</v>
      </c>
      <c r="B125" s="5">
        <v>45292</v>
      </c>
      <c r="C125" s="5">
        <v>45382</v>
      </c>
      <c r="D125" t="s">
        <v>62</v>
      </c>
      <c r="E125" t="s">
        <v>66</v>
      </c>
      <c r="F125" t="s">
        <v>316</v>
      </c>
      <c r="G125" t="s">
        <v>317</v>
      </c>
      <c r="H125" t="s">
        <v>318</v>
      </c>
      <c r="I125" t="s">
        <v>64</v>
      </c>
      <c r="J125">
        <v>17042068</v>
      </c>
      <c r="K125" s="6" t="s">
        <v>1120</v>
      </c>
      <c r="L125" s="5">
        <v>45292</v>
      </c>
      <c r="M125" s="5">
        <v>45351</v>
      </c>
      <c r="N125" t="s">
        <v>1050</v>
      </c>
      <c r="O125">
        <v>5342</v>
      </c>
      <c r="P125">
        <v>5033.54</v>
      </c>
      <c r="Q125">
        <v>10684</v>
      </c>
      <c r="R125">
        <v>10067.08</v>
      </c>
      <c r="S125" t="s">
        <v>1013</v>
      </c>
      <c r="T125" s="6" t="s">
        <v>1121</v>
      </c>
      <c r="U125" t="s">
        <v>1119</v>
      </c>
      <c r="V125" s="5">
        <v>45382</v>
      </c>
    </row>
    <row r="126" spans="1:22" x14ac:dyDescent="0.25">
      <c r="A126">
        <v>2024</v>
      </c>
      <c r="B126" s="5">
        <v>45292</v>
      </c>
      <c r="C126" s="5">
        <v>45382</v>
      </c>
      <c r="D126" t="s">
        <v>62</v>
      </c>
      <c r="E126" t="s">
        <v>66</v>
      </c>
      <c r="F126" t="s">
        <v>137</v>
      </c>
      <c r="G126" t="s">
        <v>319</v>
      </c>
      <c r="H126" t="s">
        <v>320</v>
      </c>
      <c r="I126" t="s">
        <v>65</v>
      </c>
      <c r="J126">
        <v>17042425</v>
      </c>
      <c r="K126" s="6" t="s">
        <v>1120</v>
      </c>
      <c r="L126" s="5">
        <v>45292</v>
      </c>
      <c r="M126" s="5">
        <v>45382</v>
      </c>
      <c r="N126" t="s">
        <v>1044</v>
      </c>
      <c r="O126">
        <v>8432</v>
      </c>
      <c r="P126">
        <v>7831.7</v>
      </c>
      <c r="Q126">
        <v>25296</v>
      </c>
      <c r="R126">
        <v>23495.1</v>
      </c>
      <c r="S126" t="s">
        <v>1013</v>
      </c>
      <c r="T126" s="6" t="s">
        <v>1121</v>
      </c>
      <c r="U126" t="s">
        <v>1119</v>
      </c>
      <c r="V126" s="5">
        <v>45382</v>
      </c>
    </row>
    <row r="127" spans="1:22" x14ac:dyDescent="0.25">
      <c r="A127">
        <v>2024</v>
      </c>
      <c r="B127" s="5">
        <v>45292</v>
      </c>
      <c r="C127" s="5">
        <v>45382</v>
      </c>
      <c r="D127" t="s">
        <v>62</v>
      </c>
      <c r="E127" t="s">
        <v>66</v>
      </c>
      <c r="F127" t="s">
        <v>321</v>
      </c>
      <c r="G127" t="s">
        <v>322</v>
      </c>
      <c r="H127" t="s">
        <v>323</v>
      </c>
      <c r="I127" t="s">
        <v>65</v>
      </c>
      <c r="J127">
        <v>17042199</v>
      </c>
      <c r="K127" s="6" t="s">
        <v>1120</v>
      </c>
      <c r="L127" s="5">
        <v>45292</v>
      </c>
      <c r="M127" s="5">
        <v>45382</v>
      </c>
      <c r="N127" t="s">
        <v>1056</v>
      </c>
      <c r="O127">
        <v>8432</v>
      </c>
      <c r="P127">
        <v>7831.7</v>
      </c>
      <c r="Q127">
        <v>25296</v>
      </c>
      <c r="R127">
        <v>23495.1</v>
      </c>
      <c r="S127" t="s">
        <v>1013</v>
      </c>
      <c r="T127" s="6" t="s">
        <v>1121</v>
      </c>
      <c r="U127" t="s">
        <v>1119</v>
      </c>
      <c r="V127" s="5">
        <v>45382</v>
      </c>
    </row>
    <row r="128" spans="1:22" x14ac:dyDescent="0.25">
      <c r="A128">
        <v>2024</v>
      </c>
      <c r="B128" s="5">
        <v>45292</v>
      </c>
      <c r="C128" s="5">
        <v>45382</v>
      </c>
      <c r="D128" t="s">
        <v>62</v>
      </c>
      <c r="E128" t="s">
        <v>66</v>
      </c>
      <c r="F128" t="s">
        <v>324</v>
      </c>
      <c r="G128" t="s">
        <v>325</v>
      </c>
      <c r="H128" t="s">
        <v>326</v>
      </c>
      <c r="I128" t="s">
        <v>64</v>
      </c>
      <c r="J128">
        <v>17072032</v>
      </c>
      <c r="K128" s="6" t="s">
        <v>1120</v>
      </c>
      <c r="L128" s="5">
        <v>45292</v>
      </c>
      <c r="M128" s="5">
        <v>45382</v>
      </c>
      <c r="N128" t="s">
        <v>1057</v>
      </c>
      <c r="O128">
        <v>12534</v>
      </c>
      <c r="P128">
        <v>11415.41</v>
      </c>
      <c r="Q128">
        <v>37602</v>
      </c>
      <c r="R128">
        <v>34246.229999999996</v>
      </c>
      <c r="S128" t="s">
        <v>1013</v>
      </c>
      <c r="T128" s="6" t="s">
        <v>1121</v>
      </c>
      <c r="U128" t="s">
        <v>1119</v>
      </c>
      <c r="V128" s="5">
        <v>45382</v>
      </c>
    </row>
    <row r="129" spans="1:22" x14ac:dyDescent="0.25">
      <c r="A129">
        <v>2024</v>
      </c>
      <c r="B129" s="5">
        <v>45292</v>
      </c>
      <c r="C129" s="5">
        <v>45382</v>
      </c>
      <c r="D129" t="s">
        <v>62</v>
      </c>
      <c r="E129" t="s">
        <v>66</v>
      </c>
      <c r="F129" t="s">
        <v>327</v>
      </c>
      <c r="G129" t="s">
        <v>130</v>
      </c>
      <c r="H129" t="s">
        <v>328</v>
      </c>
      <c r="I129" t="s">
        <v>65</v>
      </c>
      <c r="J129">
        <v>17042100</v>
      </c>
      <c r="K129" s="6" t="s">
        <v>1120</v>
      </c>
      <c r="L129" s="5">
        <v>45292</v>
      </c>
      <c r="M129" s="5">
        <v>45382</v>
      </c>
      <c r="N129" t="s">
        <v>1050</v>
      </c>
      <c r="O129">
        <v>5342</v>
      </c>
      <c r="P129">
        <v>5033.54</v>
      </c>
      <c r="Q129">
        <v>16026</v>
      </c>
      <c r="R129">
        <v>15100.619999999999</v>
      </c>
      <c r="S129" t="s">
        <v>1013</v>
      </c>
      <c r="T129" s="6" t="s">
        <v>1121</v>
      </c>
      <c r="U129" t="s">
        <v>1119</v>
      </c>
      <c r="V129" s="5">
        <v>45382</v>
      </c>
    </row>
    <row r="130" spans="1:22" x14ac:dyDescent="0.25">
      <c r="A130">
        <v>2024</v>
      </c>
      <c r="B130" s="5">
        <v>45292</v>
      </c>
      <c r="C130" s="5">
        <v>45382</v>
      </c>
      <c r="D130" t="s">
        <v>62</v>
      </c>
      <c r="E130" t="s">
        <v>66</v>
      </c>
      <c r="F130" t="s">
        <v>329</v>
      </c>
      <c r="G130" t="s">
        <v>100</v>
      </c>
      <c r="H130" t="s">
        <v>330</v>
      </c>
      <c r="I130" t="s">
        <v>65</v>
      </c>
      <c r="J130">
        <v>17041997</v>
      </c>
      <c r="K130" s="6" t="s">
        <v>1120</v>
      </c>
      <c r="L130" s="5">
        <v>45292</v>
      </c>
      <c r="M130" s="5">
        <v>45382</v>
      </c>
      <c r="N130" t="s">
        <v>1050</v>
      </c>
      <c r="O130">
        <v>5342</v>
      </c>
      <c r="P130">
        <v>5033.54</v>
      </c>
      <c r="Q130">
        <v>16026</v>
      </c>
      <c r="R130">
        <v>15100.619999999999</v>
      </c>
      <c r="S130" t="s">
        <v>1013</v>
      </c>
      <c r="T130" s="6" t="s">
        <v>1121</v>
      </c>
      <c r="U130" t="s">
        <v>1119</v>
      </c>
      <c r="V130" s="5">
        <v>45382</v>
      </c>
    </row>
    <row r="131" spans="1:22" x14ac:dyDescent="0.25">
      <c r="A131">
        <v>2024</v>
      </c>
      <c r="B131" s="5">
        <v>45292</v>
      </c>
      <c r="C131" s="5">
        <v>45382</v>
      </c>
      <c r="D131" t="s">
        <v>62</v>
      </c>
      <c r="E131" t="s">
        <v>66</v>
      </c>
      <c r="F131" t="s">
        <v>331</v>
      </c>
      <c r="G131" t="s">
        <v>332</v>
      </c>
      <c r="H131" t="s">
        <v>333</v>
      </c>
      <c r="I131" t="s">
        <v>64</v>
      </c>
      <c r="J131">
        <v>17042198</v>
      </c>
      <c r="K131" s="6" t="s">
        <v>1120</v>
      </c>
      <c r="L131" s="5">
        <v>45292</v>
      </c>
      <c r="M131" s="5">
        <v>45382</v>
      </c>
      <c r="N131" t="s">
        <v>1058</v>
      </c>
      <c r="O131">
        <v>8432</v>
      </c>
      <c r="P131">
        <v>7831.7</v>
      </c>
      <c r="Q131">
        <v>25296</v>
      </c>
      <c r="R131">
        <v>23495.1</v>
      </c>
      <c r="S131" t="s">
        <v>1013</v>
      </c>
      <c r="T131" s="6" t="s">
        <v>1121</v>
      </c>
      <c r="U131" t="s">
        <v>1119</v>
      </c>
      <c r="V131" s="5">
        <v>45382</v>
      </c>
    </row>
    <row r="132" spans="1:22" x14ac:dyDescent="0.25">
      <c r="A132">
        <v>2024</v>
      </c>
      <c r="B132" s="5">
        <v>45292</v>
      </c>
      <c r="C132" s="5">
        <v>45382</v>
      </c>
      <c r="D132" t="s">
        <v>62</v>
      </c>
      <c r="E132" t="s">
        <v>66</v>
      </c>
      <c r="F132" t="s">
        <v>334</v>
      </c>
      <c r="G132" t="s">
        <v>335</v>
      </c>
      <c r="H132" t="s">
        <v>336</v>
      </c>
      <c r="I132" t="s">
        <v>65</v>
      </c>
      <c r="J132">
        <v>17042317</v>
      </c>
      <c r="K132" s="6" t="s">
        <v>1120</v>
      </c>
      <c r="L132" s="5">
        <v>45292</v>
      </c>
      <c r="M132" s="5">
        <v>45382</v>
      </c>
      <c r="N132" t="s">
        <v>1059</v>
      </c>
      <c r="O132">
        <v>5342</v>
      </c>
      <c r="P132">
        <v>5033.54</v>
      </c>
      <c r="Q132">
        <v>16026</v>
      </c>
      <c r="R132">
        <v>15100.619999999999</v>
      </c>
      <c r="S132" t="s">
        <v>1013</v>
      </c>
      <c r="T132" s="6" t="s">
        <v>1121</v>
      </c>
      <c r="U132" t="s">
        <v>1119</v>
      </c>
      <c r="V132" s="5">
        <v>45382</v>
      </c>
    </row>
    <row r="133" spans="1:22" x14ac:dyDescent="0.25">
      <c r="A133">
        <v>2024</v>
      </c>
      <c r="B133" s="5">
        <v>45292</v>
      </c>
      <c r="C133" s="5">
        <v>45382</v>
      </c>
      <c r="D133" t="s">
        <v>62</v>
      </c>
      <c r="E133" t="s">
        <v>66</v>
      </c>
      <c r="F133" t="s">
        <v>79</v>
      </c>
      <c r="G133" t="s">
        <v>337</v>
      </c>
      <c r="H133" t="s">
        <v>80</v>
      </c>
      <c r="I133" t="s">
        <v>64</v>
      </c>
      <c r="J133">
        <v>17042052</v>
      </c>
      <c r="K133" s="6" t="s">
        <v>1120</v>
      </c>
      <c r="L133" s="5">
        <v>45292</v>
      </c>
      <c r="M133" s="5">
        <v>45382</v>
      </c>
      <c r="N133" t="s">
        <v>1049</v>
      </c>
      <c r="O133">
        <v>5342</v>
      </c>
      <c r="P133">
        <v>5033.54</v>
      </c>
      <c r="Q133">
        <v>16026</v>
      </c>
      <c r="R133">
        <v>15100.619999999999</v>
      </c>
      <c r="S133" t="s">
        <v>1013</v>
      </c>
      <c r="T133" s="6" t="s">
        <v>1121</v>
      </c>
      <c r="U133" t="s">
        <v>1119</v>
      </c>
      <c r="V133" s="5">
        <v>45382</v>
      </c>
    </row>
    <row r="134" spans="1:22" x14ac:dyDescent="0.25">
      <c r="A134">
        <v>2024</v>
      </c>
      <c r="B134" s="5">
        <v>45292</v>
      </c>
      <c r="C134" s="5">
        <v>45382</v>
      </c>
      <c r="D134" t="s">
        <v>62</v>
      </c>
      <c r="E134" t="s">
        <v>66</v>
      </c>
      <c r="F134" t="s">
        <v>338</v>
      </c>
      <c r="G134" t="s">
        <v>101</v>
      </c>
      <c r="H134" t="s">
        <v>339</v>
      </c>
      <c r="I134" t="s">
        <v>64</v>
      </c>
      <c r="J134">
        <v>17042181</v>
      </c>
      <c r="K134" s="6" t="s">
        <v>1120</v>
      </c>
      <c r="L134" s="5">
        <v>45292</v>
      </c>
      <c r="M134" s="5">
        <v>45382</v>
      </c>
      <c r="N134" t="s">
        <v>1043</v>
      </c>
      <c r="O134">
        <v>8432</v>
      </c>
      <c r="P134">
        <v>7831.7</v>
      </c>
      <c r="Q134">
        <v>25296</v>
      </c>
      <c r="R134">
        <v>23495.1</v>
      </c>
      <c r="S134" t="s">
        <v>1013</v>
      </c>
      <c r="T134" s="6" t="s">
        <v>1121</v>
      </c>
      <c r="U134" t="s">
        <v>1119</v>
      </c>
      <c r="V134" s="5">
        <v>45382</v>
      </c>
    </row>
    <row r="135" spans="1:22" x14ac:dyDescent="0.25">
      <c r="A135">
        <v>2024</v>
      </c>
      <c r="B135" s="5">
        <v>45292</v>
      </c>
      <c r="C135" s="5">
        <v>45382</v>
      </c>
      <c r="D135" t="s">
        <v>62</v>
      </c>
      <c r="E135" t="s">
        <v>66</v>
      </c>
      <c r="F135" t="s">
        <v>340</v>
      </c>
      <c r="G135" t="s">
        <v>146</v>
      </c>
      <c r="H135" t="s">
        <v>103</v>
      </c>
      <c r="I135" t="s">
        <v>64</v>
      </c>
      <c r="J135">
        <v>17041857</v>
      </c>
      <c r="K135" s="6" t="s">
        <v>1120</v>
      </c>
      <c r="L135" s="5">
        <v>45292</v>
      </c>
      <c r="M135" s="5">
        <v>45382</v>
      </c>
      <c r="N135" t="s">
        <v>1060</v>
      </c>
      <c r="O135">
        <v>3797</v>
      </c>
      <c r="P135">
        <v>3587.42</v>
      </c>
      <c r="Q135">
        <v>11391</v>
      </c>
      <c r="R135">
        <v>10762.26</v>
      </c>
      <c r="S135" t="s">
        <v>1013</v>
      </c>
      <c r="T135" s="6" t="s">
        <v>1121</v>
      </c>
      <c r="U135" t="s">
        <v>1119</v>
      </c>
      <c r="V135" s="5">
        <v>45382</v>
      </c>
    </row>
    <row r="136" spans="1:22" x14ac:dyDescent="0.25">
      <c r="A136">
        <v>2024</v>
      </c>
      <c r="B136" s="5">
        <v>45292</v>
      </c>
      <c r="C136" s="5">
        <v>45382</v>
      </c>
      <c r="D136" t="s">
        <v>62</v>
      </c>
      <c r="E136" t="s">
        <v>66</v>
      </c>
      <c r="F136" t="s">
        <v>76</v>
      </c>
      <c r="G136" t="s">
        <v>191</v>
      </c>
      <c r="H136" t="s">
        <v>143</v>
      </c>
      <c r="I136" t="s">
        <v>64</v>
      </c>
      <c r="J136">
        <v>17042025</v>
      </c>
      <c r="K136" s="6" t="s">
        <v>1120</v>
      </c>
      <c r="L136" s="5">
        <v>45292</v>
      </c>
      <c r="M136" s="5">
        <v>45382</v>
      </c>
      <c r="N136" t="s">
        <v>1049</v>
      </c>
      <c r="O136">
        <v>5342</v>
      </c>
      <c r="P136">
        <v>5033.54</v>
      </c>
      <c r="Q136">
        <v>16026</v>
      </c>
      <c r="R136">
        <v>15100.619999999999</v>
      </c>
      <c r="S136" t="s">
        <v>1013</v>
      </c>
      <c r="T136" s="6" t="s">
        <v>1121</v>
      </c>
      <c r="U136" t="s">
        <v>1119</v>
      </c>
      <c r="V136" s="5">
        <v>45382</v>
      </c>
    </row>
    <row r="137" spans="1:22" x14ac:dyDescent="0.25">
      <c r="A137">
        <v>2024</v>
      </c>
      <c r="B137" s="5">
        <v>45292</v>
      </c>
      <c r="C137" s="5">
        <v>45382</v>
      </c>
      <c r="D137" t="s">
        <v>62</v>
      </c>
      <c r="E137" t="s">
        <v>66</v>
      </c>
      <c r="F137" t="s">
        <v>341</v>
      </c>
      <c r="G137" t="s">
        <v>328</v>
      </c>
      <c r="H137" t="s">
        <v>205</v>
      </c>
      <c r="I137" t="s">
        <v>64</v>
      </c>
      <c r="J137">
        <v>17071979</v>
      </c>
      <c r="K137" s="6" t="s">
        <v>1120</v>
      </c>
      <c r="L137" s="5">
        <v>45292</v>
      </c>
      <c r="M137" s="5">
        <v>45322</v>
      </c>
      <c r="N137" t="s">
        <v>1043</v>
      </c>
      <c r="O137">
        <v>8432</v>
      </c>
      <c r="P137">
        <v>7831.7</v>
      </c>
      <c r="Q137">
        <v>8432</v>
      </c>
      <c r="R137">
        <v>7831.7</v>
      </c>
      <c r="S137" t="s">
        <v>1013</v>
      </c>
      <c r="T137" s="6" t="s">
        <v>1121</v>
      </c>
      <c r="U137" t="s">
        <v>1119</v>
      </c>
      <c r="V137" s="5">
        <v>45382</v>
      </c>
    </row>
    <row r="138" spans="1:22" x14ac:dyDescent="0.25">
      <c r="A138">
        <v>2024</v>
      </c>
      <c r="B138" s="5">
        <v>45292</v>
      </c>
      <c r="C138" s="5">
        <v>45382</v>
      </c>
      <c r="D138" t="s">
        <v>62</v>
      </c>
      <c r="E138" t="s">
        <v>66</v>
      </c>
      <c r="F138" t="s">
        <v>342</v>
      </c>
      <c r="G138" t="s">
        <v>189</v>
      </c>
      <c r="H138" t="s">
        <v>105</v>
      </c>
      <c r="I138" t="s">
        <v>65</v>
      </c>
      <c r="J138">
        <v>17042109</v>
      </c>
      <c r="K138" s="6" t="s">
        <v>1120</v>
      </c>
      <c r="L138" s="5">
        <v>45292</v>
      </c>
      <c r="M138" s="5">
        <v>45382</v>
      </c>
      <c r="N138" t="s">
        <v>1021</v>
      </c>
      <c r="O138">
        <v>6578</v>
      </c>
      <c r="P138">
        <v>6179.41</v>
      </c>
      <c r="Q138">
        <v>19734</v>
      </c>
      <c r="R138">
        <v>18538.23</v>
      </c>
      <c r="S138" t="s">
        <v>1013</v>
      </c>
      <c r="T138" s="6" t="s">
        <v>1121</v>
      </c>
      <c r="U138" t="s">
        <v>1119</v>
      </c>
      <c r="V138" s="5">
        <v>45382</v>
      </c>
    </row>
    <row r="139" spans="1:22" x14ac:dyDescent="0.25">
      <c r="A139">
        <v>2024</v>
      </c>
      <c r="B139" s="5">
        <v>45292</v>
      </c>
      <c r="C139" s="5">
        <v>45382</v>
      </c>
      <c r="D139" t="s">
        <v>62</v>
      </c>
      <c r="E139" t="s">
        <v>66</v>
      </c>
      <c r="F139" t="s">
        <v>343</v>
      </c>
      <c r="G139" t="s">
        <v>103</v>
      </c>
      <c r="H139" t="s">
        <v>344</v>
      </c>
      <c r="I139" t="s">
        <v>64</v>
      </c>
      <c r="J139">
        <v>17072022</v>
      </c>
      <c r="K139" s="6" t="s">
        <v>1120</v>
      </c>
      <c r="L139" s="5">
        <v>45292</v>
      </c>
      <c r="M139" s="5">
        <v>45382</v>
      </c>
      <c r="N139" t="s">
        <v>1060</v>
      </c>
      <c r="O139">
        <v>11480</v>
      </c>
      <c r="P139">
        <v>10530.05</v>
      </c>
      <c r="Q139">
        <v>34440</v>
      </c>
      <c r="R139">
        <v>31590.149999999998</v>
      </c>
      <c r="S139" t="s">
        <v>1013</v>
      </c>
      <c r="T139" s="6" t="s">
        <v>1121</v>
      </c>
      <c r="U139" t="s">
        <v>1119</v>
      </c>
      <c r="V139" s="5">
        <v>45382</v>
      </c>
    </row>
    <row r="140" spans="1:22" x14ac:dyDescent="0.25">
      <c r="A140">
        <v>2024</v>
      </c>
      <c r="B140" s="5">
        <v>45292</v>
      </c>
      <c r="C140" s="5">
        <v>45382</v>
      </c>
      <c r="D140" t="s">
        <v>62</v>
      </c>
      <c r="E140" t="s">
        <v>66</v>
      </c>
      <c r="F140" t="s">
        <v>345</v>
      </c>
      <c r="G140" t="s">
        <v>95</v>
      </c>
      <c r="H140" t="s">
        <v>346</v>
      </c>
      <c r="I140" t="s">
        <v>65</v>
      </c>
      <c r="J140">
        <v>17046254</v>
      </c>
      <c r="K140" s="6" t="s">
        <v>1120</v>
      </c>
      <c r="L140" s="5">
        <v>45292</v>
      </c>
      <c r="M140" s="5">
        <v>45382</v>
      </c>
      <c r="N140" t="s">
        <v>1061</v>
      </c>
      <c r="O140">
        <v>13939</v>
      </c>
      <c r="P140">
        <v>12576.35</v>
      </c>
      <c r="Q140">
        <v>41817</v>
      </c>
      <c r="R140">
        <v>37729.050000000003</v>
      </c>
      <c r="S140" t="s">
        <v>1013</v>
      </c>
      <c r="T140" s="6" t="s">
        <v>1121</v>
      </c>
      <c r="U140" t="s">
        <v>1119</v>
      </c>
      <c r="V140" s="5">
        <v>45382</v>
      </c>
    </row>
    <row r="141" spans="1:22" x14ac:dyDescent="0.25">
      <c r="A141">
        <v>2024</v>
      </c>
      <c r="B141" s="5">
        <v>45292</v>
      </c>
      <c r="C141" s="5">
        <v>45382</v>
      </c>
      <c r="D141" t="s">
        <v>62</v>
      </c>
      <c r="E141" t="s">
        <v>66</v>
      </c>
      <c r="F141" t="s">
        <v>317</v>
      </c>
      <c r="G141" t="s">
        <v>89</v>
      </c>
      <c r="H141" t="s">
        <v>347</v>
      </c>
      <c r="I141" t="s">
        <v>64</v>
      </c>
      <c r="J141">
        <v>17042034</v>
      </c>
      <c r="K141" s="6" t="s">
        <v>1120</v>
      </c>
      <c r="L141" s="5">
        <v>45292</v>
      </c>
      <c r="M141" s="5">
        <v>45382</v>
      </c>
      <c r="N141" t="s">
        <v>1026</v>
      </c>
      <c r="O141">
        <v>5342</v>
      </c>
      <c r="P141">
        <v>5033.54</v>
      </c>
      <c r="Q141">
        <v>16026</v>
      </c>
      <c r="R141">
        <v>15100.619999999999</v>
      </c>
      <c r="S141" t="s">
        <v>1013</v>
      </c>
      <c r="T141" s="6" t="s">
        <v>1121</v>
      </c>
      <c r="U141" t="s">
        <v>1119</v>
      </c>
      <c r="V141" s="5">
        <v>45382</v>
      </c>
    </row>
    <row r="142" spans="1:22" x14ac:dyDescent="0.25">
      <c r="A142">
        <v>2024</v>
      </c>
      <c r="B142" s="5">
        <v>45292</v>
      </c>
      <c r="C142" s="5">
        <v>45382</v>
      </c>
      <c r="D142" t="s">
        <v>62</v>
      </c>
      <c r="E142" t="s">
        <v>66</v>
      </c>
      <c r="F142" t="s">
        <v>348</v>
      </c>
      <c r="G142" t="s">
        <v>95</v>
      </c>
      <c r="H142" t="s">
        <v>95</v>
      </c>
      <c r="I142" t="s">
        <v>65</v>
      </c>
      <c r="J142">
        <v>17042069</v>
      </c>
      <c r="K142" s="6" t="s">
        <v>1120</v>
      </c>
      <c r="L142" s="5">
        <v>45292</v>
      </c>
      <c r="M142" s="5">
        <v>45382</v>
      </c>
      <c r="N142" t="s">
        <v>1049</v>
      </c>
      <c r="O142">
        <v>5342</v>
      </c>
      <c r="P142">
        <v>5033.54</v>
      </c>
      <c r="Q142">
        <v>16026</v>
      </c>
      <c r="R142">
        <v>15100.619999999999</v>
      </c>
      <c r="S142" t="s">
        <v>1013</v>
      </c>
      <c r="T142" s="6" t="s">
        <v>1121</v>
      </c>
      <c r="U142" t="s">
        <v>1119</v>
      </c>
      <c r="V142" s="5">
        <v>45382</v>
      </c>
    </row>
    <row r="143" spans="1:22" x14ac:dyDescent="0.25">
      <c r="A143">
        <v>2024</v>
      </c>
      <c r="B143" s="5">
        <v>45292</v>
      </c>
      <c r="C143" s="5">
        <v>45382</v>
      </c>
      <c r="D143" t="s">
        <v>62</v>
      </c>
      <c r="E143" t="s">
        <v>66</v>
      </c>
      <c r="F143" t="s">
        <v>171</v>
      </c>
      <c r="G143" t="s">
        <v>349</v>
      </c>
      <c r="H143" t="s">
        <v>350</v>
      </c>
      <c r="I143" t="s">
        <v>64</v>
      </c>
      <c r="J143">
        <v>17042174</v>
      </c>
      <c r="K143" s="6" t="s">
        <v>1120</v>
      </c>
      <c r="L143" s="5">
        <v>45292</v>
      </c>
      <c r="M143" s="5">
        <v>45382</v>
      </c>
      <c r="N143" t="s">
        <v>1062</v>
      </c>
      <c r="O143">
        <v>3797</v>
      </c>
      <c r="P143">
        <v>3587.42</v>
      </c>
      <c r="Q143">
        <v>11391</v>
      </c>
      <c r="R143">
        <v>10762.26</v>
      </c>
      <c r="S143" t="s">
        <v>1013</v>
      </c>
      <c r="T143" s="6" t="s">
        <v>1121</v>
      </c>
      <c r="U143" t="s">
        <v>1119</v>
      </c>
      <c r="V143" s="5">
        <v>45382</v>
      </c>
    </row>
    <row r="144" spans="1:22" x14ac:dyDescent="0.25">
      <c r="A144">
        <v>2024</v>
      </c>
      <c r="B144" s="5">
        <v>45292</v>
      </c>
      <c r="C144" s="5">
        <v>45382</v>
      </c>
      <c r="D144" t="s">
        <v>62</v>
      </c>
      <c r="E144" t="s">
        <v>66</v>
      </c>
      <c r="F144" t="s">
        <v>351</v>
      </c>
      <c r="G144" t="s">
        <v>352</v>
      </c>
      <c r="H144" t="s">
        <v>353</v>
      </c>
      <c r="I144" t="s">
        <v>64</v>
      </c>
      <c r="J144">
        <v>17042171</v>
      </c>
      <c r="K144" s="6" t="s">
        <v>1120</v>
      </c>
      <c r="L144" s="5">
        <v>45292</v>
      </c>
      <c r="M144" s="5">
        <v>45382</v>
      </c>
      <c r="N144" t="s">
        <v>1062</v>
      </c>
      <c r="O144">
        <v>3797</v>
      </c>
      <c r="P144">
        <v>3587.42</v>
      </c>
      <c r="Q144">
        <v>11391</v>
      </c>
      <c r="R144">
        <v>10762.26</v>
      </c>
      <c r="S144" t="s">
        <v>1013</v>
      </c>
      <c r="T144" s="6" t="s">
        <v>1121</v>
      </c>
      <c r="U144" t="s">
        <v>1119</v>
      </c>
      <c r="V144" s="5">
        <v>45382</v>
      </c>
    </row>
    <row r="145" spans="1:22" x14ac:dyDescent="0.25">
      <c r="A145">
        <v>2024</v>
      </c>
      <c r="B145" s="5">
        <v>45292</v>
      </c>
      <c r="C145" s="5">
        <v>45382</v>
      </c>
      <c r="D145" t="s">
        <v>62</v>
      </c>
      <c r="E145" t="s">
        <v>66</v>
      </c>
      <c r="F145" t="s">
        <v>293</v>
      </c>
      <c r="G145" t="s">
        <v>354</v>
      </c>
      <c r="H145" t="s">
        <v>355</v>
      </c>
      <c r="I145" t="s">
        <v>64</v>
      </c>
      <c r="J145">
        <v>17042175</v>
      </c>
      <c r="K145" s="6" t="s">
        <v>1120</v>
      </c>
      <c r="L145" s="5">
        <v>45292</v>
      </c>
      <c r="M145" s="5">
        <v>45382</v>
      </c>
      <c r="N145" t="s">
        <v>1062</v>
      </c>
      <c r="O145">
        <v>3797</v>
      </c>
      <c r="P145">
        <v>3587.42</v>
      </c>
      <c r="Q145">
        <v>11391</v>
      </c>
      <c r="R145">
        <v>10762.26</v>
      </c>
      <c r="S145" t="s">
        <v>1013</v>
      </c>
      <c r="T145" s="6" t="s">
        <v>1121</v>
      </c>
      <c r="U145" t="s">
        <v>1119</v>
      </c>
      <c r="V145" s="5">
        <v>45382</v>
      </c>
    </row>
    <row r="146" spans="1:22" x14ac:dyDescent="0.25">
      <c r="A146">
        <v>2024</v>
      </c>
      <c r="B146" s="5">
        <v>45292</v>
      </c>
      <c r="C146" s="5">
        <v>45382</v>
      </c>
      <c r="D146" t="s">
        <v>62</v>
      </c>
      <c r="E146" t="s">
        <v>66</v>
      </c>
      <c r="F146" t="s">
        <v>141</v>
      </c>
      <c r="G146" t="s">
        <v>356</v>
      </c>
      <c r="H146" t="s">
        <v>95</v>
      </c>
      <c r="I146" t="s">
        <v>64</v>
      </c>
      <c r="J146">
        <v>17041917</v>
      </c>
      <c r="K146" s="6" t="s">
        <v>1120</v>
      </c>
      <c r="L146" s="5">
        <v>45292</v>
      </c>
      <c r="M146" s="5">
        <v>45382</v>
      </c>
      <c r="N146" t="s">
        <v>1062</v>
      </c>
      <c r="O146">
        <v>3797</v>
      </c>
      <c r="P146">
        <v>3587.42</v>
      </c>
      <c r="Q146">
        <v>11391</v>
      </c>
      <c r="R146">
        <v>10762.26</v>
      </c>
      <c r="S146" t="s">
        <v>1013</v>
      </c>
      <c r="T146" s="6" t="s">
        <v>1121</v>
      </c>
      <c r="U146" t="s">
        <v>1119</v>
      </c>
      <c r="V146" s="5">
        <v>45382</v>
      </c>
    </row>
    <row r="147" spans="1:22" x14ac:dyDescent="0.25">
      <c r="A147">
        <v>2024</v>
      </c>
      <c r="B147" s="5">
        <v>45292</v>
      </c>
      <c r="C147" s="5">
        <v>45382</v>
      </c>
      <c r="D147" t="s">
        <v>62</v>
      </c>
      <c r="E147" t="s">
        <v>66</v>
      </c>
      <c r="F147" t="s">
        <v>357</v>
      </c>
      <c r="G147" t="s">
        <v>161</v>
      </c>
      <c r="H147" t="s">
        <v>185</v>
      </c>
      <c r="I147" t="s">
        <v>64</v>
      </c>
      <c r="J147">
        <v>17042129</v>
      </c>
      <c r="K147" s="6" t="s">
        <v>1120</v>
      </c>
      <c r="L147" s="5">
        <v>45292</v>
      </c>
      <c r="M147" s="5">
        <v>45382</v>
      </c>
      <c r="N147" t="s">
        <v>1031</v>
      </c>
      <c r="O147">
        <v>6578</v>
      </c>
      <c r="P147">
        <v>6179.41</v>
      </c>
      <c r="Q147">
        <v>19734</v>
      </c>
      <c r="R147">
        <v>18538.23</v>
      </c>
      <c r="S147" t="s">
        <v>1013</v>
      </c>
      <c r="T147" s="6" t="s">
        <v>1121</v>
      </c>
      <c r="U147" t="s">
        <v>1119</v>
      </c>
      <c r="V147" s="5">
        <v>45382</v>
      </c>
    </row>
    <row r="148" spans="1:22" x14ac:dyDescent="0.25">
      <c r="A148">
        <v>2024</v>
      </c>
      <c r="B148" s="5">
        <v>45292</v>
      </c>
      <c r="C148" s="5">
        <v>45382</v>
      </c>
      <c r="D148" t="s">
        <v>62</v>
      </c>
      <c r="E148" t="s">
        <v>66</v>
      </c>
      <c r="F148" t="s">
        <v>358</v>
      </c>
      <c r="G148" t="s">
        <v>127</v>
      </c>
      <c r="H148" t="s">
        <v>126</v>
      </c>
      <c r="I148" t="s">
        <v>64</v>
      </c>
      <c r="J148">
        <v>17042148</v>
      </c>
      <c r="K148" s="6" t="s">
        <v>1120</v>
      </c>
      <c r="L148" s="5">
        <v>45292</v>
      </c>
      <c r="M148" s="5">
        <v>45382</v>
      </c>
      <c r="N148" t="s">
        <v>1063</v>
      </c>
      <c r="O148">
        <v>6578</v>
      </c>
      <c r="P148">
        <v>6179.41</v>
      </c>
      <c r="Q148">
        <v>19734</v>
      </c>
      <c r="R148">
        <v>18538.23</v>
      </c>
      <c r="S148" t="s">
        <v>1013</v>
      </c>
      <c r="T148" s="6" t="s">
        <v>1121</v>
      </c>
      <c r="U148" t="s">
        <v>1119</v>
      </c>
      <c r="V148" s="5">
        <v>45382</v>
      </c>
    </row>
    <row r="149" spans="1:22" x14ac:dyDescent="0.25">
      <c r="A149">
        <v>2024</v>
      </c>
      <c r="B149" s="5">
        <v>45292</v>
      </c>
      <c r="C149" s="5">
        <v>45382</v>
      </c>
      <c r="D149" t="s">
        <v>62</v>
      </c>
      <c r="E149" t="s">
        <v>66</v>
      </c>
      <c r="F149" t="s">
        <v>359</v>
      </c>
      <c r="G149" t="s">
        <v>130</v>
      </c>
      <c r="H149" t="s">
        <v>84</v>
      </c>
      <c r="I149" t="s">
        <v>65</v>
      </c>
      <c r="J149">
        <v>17042289</v>
      </c>
      <c r="K149" s="6" t="s">
        <v>1120</v>
      </c>
      <c r="L149" s="5">
        <v>45292</v>
      </c>
      <c r="M149" s="5">
        <v>45382</v>
      </c>
      <c r="N149" t="s">
        <v>1018</v>
      </c>
      <c r="O149">
        <v>5342</v>
      </c>
      <c r="P149">
        <v>5033.54</v>
      </c>
      <c r="Q149">
        <v>16026</v>
      </c>
      <c r="R149">
        <v>15100.619999999999</v>
      </c>
      <c r="S149" t="s">
        <v>1013</v>
      </c>
      <c r="T149" s="6" t="s">
        <v>1121</v>
      </c>
      <c r="U149" t="s">
        <v>1119</v>
      </c>
      <c r="V149" s="5">
        <v>45382</v>
      </c>
    </row>
    <row r="150" spans="1:22" x14ac:dyDescent="0.25">
      <c r="A150">
        <v>2024</v>
      </c>
      <c r="B150" s="5">
        <v>45292</v>
      </c>
      <c r="C150" s="5">
        <v>45382</v>
      </c>
      <c r="D150" t="s">
        <v>62</v>
      </c>
      <c r="E150" t="s">
        <v>66</v>
      </c>
      <c r="F150" t="s">
        <v>360</v>
      </c>
      <c r="G150" t="s">
        <v>84</v>
      </c>
      <c r="H150" t="s">
        <v>243</v>
      </c>
      <c r="I150" t="s">
        <v>65</v>
      </c>
      <c r="J150">
        <v>17041878</v>
      </c>
      <c r="K150" s="6" t="s">
        <v>1120</v>
      </c>
      <c r="L150" s="5">
        <v>45292</v>
      </c>
      <c r="M150" s="5">
        <v>45382</v>
      </c>
      <c r="N150" t="s">
        <v>1060</v>
      </c>
      <c r="O150">
        <v>3797</v>
      </c>
      <c r="P150">
        <v>3587.42</v>
      </c>
      <c r="Q150">
        <v>11391</v>
      </c>
      <c r="R150">
        <v>10762.26</v>
      </c>
      <c r="S150" t="s">
        <v>1013</v>
      </c>
      <c r="T150" s="6" t="s">
        <v>1121</v>
      </c>
      <c r="U150" t="s">
        <v>1119</v>
      </c>
      <c r="V150" s="5">
        <v>45382</v>
      </c>
    </row>
    <row r="151" spans="1:22" x14ac:dyDescent="0.25">
      <c r="A151">
        <v>2024</v>
      </c>
      <c r="B151" s="5">
        <v>45292</v>
      </c>
      <c r="C151" s="5">
        <v>45382</v>
      </c>
      <c r="D151" t="s">
        <v>62</v>
      </c>
      <c r="E151" t="s">
        <v>66</v>
      </c>
      <c r="F151" t="s">
        <v>361</v>
      </c>
      <c r="G151" t="s">
        <v>130</v>
      </c>
      <c r="H151" t="s">
        <v>362</v>
      </c>
      <c r="I151" t="s">
        <v>64</v>
      </c>
      <c r="J151">
        <v>17041863</v>
      </c>
      <c r="K151" s="6" t="s">
        <v>1120</v>
      </c>
      <c r="L151" s="5">
        <v>45292</v>
      </c>
      <c r="M151" s="5">
        <v>45382</v>
      </c>
      <c r="N151" t="s">
        <v>1062</v>
      </c>
      <c r="O151">
        <v>3797</v>
      </c>
      <c r="P151">
        <v>3587.42</v>
      </c>
      <c r="Q151">
        <v>11391</v>
      </c>
      <c r="R151">
        <v>10762.26</v>
      </c>
      <c r="S151" t="s">
        <v>1013</v>
      </c>
      <c r="T151" s="6" t="s">
        <v>1121</v>
      </c>
      <c r="U151" t="s">
        <v>1119</v>
      </c>
      <c r="V151" s="5">
        <v>45382</v>
      </c>
    </row>
    <row r="152" spans="1:22" x14ac:dyDescent="0.25">
      <c r="A152">
        <v>2024</v>
      </c>
      <c r="B152" s="5">
        <v>45292</v>
      </c>
      <c r="C152" s="5">
        <v>45382</v>
      </c>
      <c r="D152" t="s">
        <v>62</v>
      </c>
      <c r="E152" t="s">
        <v>66</v>
      </c>
      <c r="F152" t="s">
        <v>363</v>
      </c>
      <c r="G152" t="s">
        <v>178</v>
      </c>
      <c r="H152" t="s">
        <v>167</v>
      </c>
      <c r="I152" t="s">
        <v>65</v>
      </c>
      <c r="J152">
        <v>17042367</v>
      </c>
      <c r="K152" s="6" t="s">
        <v>1120</v>
      </c>
      <c r="L152" s="5">
        <v>45292</v>
      </c>
      <c r="M152" s="5">
        <v>45382</v>
      </c>
      <c r="N152" t="s">
        <v>1064</v>
      </c>
      <c r="O152">
        <v>5342</v>
      </c>
      <c r="P152">
        <v>5033.54</v>
      </c>
      <c r="Q152">
        <v>16026</v>
      </c>
      <c r="R152">
        <v>15100.619999999999</v>
      </c>
      <c r="S152" t="s">
        <v>1013</v>
      </c>
      <c r="T152" s="6" t="s">
        <v>1121</v>
      </c>
      <c r="U152" t="s">
        <v>1119</v>
      </c>
      <c r="V152" s="5">
        <v>45382</v>
      </c>
    </row>
    <row r="153" spans="1:22" x14ac:dyDescent="0.25">
      <c r="A153">
        <v>2024</v>
      </c>
      <c r="B153" s="5">
        <v>45292</v>
      </c>
      <c r="C153" s="5">
        <v>45382</v>
      </c>
      <c r="D153" t="s">
        <v>62</v>
      </c>
      <c r="E153" t="s">
        <v>66</v>
      </c>
      <c r="F153" t="s">
        <v>364</v>
      </c>
      <c r="G153" t="s">
        <v>365</v>
      </c>
      <c r="H153" t="s">
        <v>100</v>
      </c>
      <c r="I153" t="s">
        <v>65</v>
      </c>
      <c r="J153">
        <v>17041929</v>
      </c>
      <c r="K153" s="6" t="s">
        <v>1120</v>
      </c>
      <c r="L153" s="5">
        <v>45292</v>
      </c>
      <c r="M153" s="5">
        <v>45382</v>
      </c>
      <c r="N153" t="s">
        <v>1053</v>
      </c>
      <c r="O153">
        <v>3797</v>
      </c>
      <c r="P153">
        <v>3587.42</v>
      </c>
      <c r="Q153">
        <v>11391</v>
      </c>
      <c r="R153">
        <v>10762.26</v>
      </c>
      <c r="S153" t="s">
        <v>1013</v>
      </c>
      <c r="T153" s="6" t="s">
        <v>1121</v>
      </c>
      <c r="U153" t="s">
        <v>1119</v>
      </c>
      <c r="V153" s="5">
        <v>45382</v>
      </c>
    </row>
    <row r="154" spans="1:22" x14ac:dyDescent="0.25">
      <c r="A154">
        <v>2024</v>
      </c>
      <c r="B154" s="5">
        <v>45292</v>
      </c>
      <c r="C154" s="5">
        <v>45382</v>
      </c>
      <c r="D154" t="s">
        <v>62</v>
      </c>
      <c r="E154" t="s">
        <v>66</v>
      </c>
      <c r="F154" t="s">
        <v>366</v>
      </c>
      <c r="G154" t="s">
        <v>93</v>
      </c>
      <c r="H154">
        <v>0</v>
      </c>
      <c r="I154" t="s">
        <v>64</v>
      </c>
      <c r="J154">
        <v>17041869</v>
      </c>
      <c r="K154" s="6" t="s">
        <v>1120</v>
      </c>
      <c r="L154" s="5">
        <v>45292</v>
      </c>
      <c r="M154" s="5">
        <v>45382</v>
      </c>
      <c r="N154" t="s">
        <v>1062</v>
      </c>
      <c r="O154">
        <v>3797</v>
      </c>
      <c r="P154">
        <v>3587.42</v>
      </c>
      <c r="Q154">
        <v>11391</v>
      </c>
      <c r="R154">
        <v>10762.26</v>
      </c>
      <c r="S154" t="s">
        <v>1013</v>
      </c>
      <c r="T154" s="6" t="s">
        <v>1121</v>
      </c>
      <c r="U154" t="s">
        <v>1119</v>
      </c>
      <c r="V154" s="5">
        <v>45382</v>
      </c>
    </row>
    <row r="155" spans="1:22" x14ac:dyDescent="0.25">
      <c r="A155">
        <v>2024</v>
      </c>
      <c r="B155" s="5">
        <v>45292</v>
      </c>
      <c r="C155" s="5">
        <v>45382</v>
      </c>
      <c r="D155" t="s">
        <v>62</v>
      </c>
      <c r="E155" t="s">
        <v>66</v>
      </c>
      <c r="F155" t="s">
        <v>367</v>
      </c>
      <c r="G155" t="s">
        <v>368</v>
      </c>
      <c r="H155" t="s">
        <v>369</v>
      </c>
      <c r="I155" t="s">
        <v>65</v>
      </c>
      <c r="J155">
        <v>17041925</v>
      </c>
      <c r="K155" s="6" t="s">
        <v>1120</v>
      </c>
      <c r="L155" s="5">
        <v>45292</v>
      </c>
      <c r="M155" s="5">
        <v>45382</v>
      </c>
      <c r="N155" t="s">
        <v>1054</v>
      </c>
      <c r="O155">
        <v>3797</v>
      </c>
      <c r="P155">
        <v>3587.42</v>
      </c>
      <c r="Q155">
        <v>11391</v>
      </c>
      <c r="R155">
        <v>10762.26</v>
      </c>
      <c r="S155" t="s">
        <v>1013</v>
      </c>
      <c r="T155" s="6" t="s">
        <v>1121</v>
      </c>
      <c r="U155" t="s">
        <v>1119</v>
      </c>
      <c r="V155" s="5">
        <v>45382</v>
      </c>
    </row>
    <row r="156" spans="1:22" x14ac:dyDescent="0.25">
      <c r="A156">
        <v>2024</v>
      </c>
      <c r="B156" s="5">
        <v>45292</v>
      </c>
      <c r="C156" s="5">
        <v>45382</v>
      </c>
      <c r="D156" t="s">
        <v>62</v>
      </c>
      <c r="E156" t="s">
        <v>66</v>
      </c>
      <c r="F156" t="s">
        <v>370</v>
      </c>
      <c r="G156" t="s">
        <v>371</v>
      </c>
      <c r="H156" t="s">
        <v>372</v>
      </c>
      <c r="I156" t="s">
        <v>65</v>
      </c>
      <c r="J156">
        <v>17041926</v>
      </c>
      <c r="K156" s="6" t="s">
        <v>1120</v>
      </c>
      <c r="L156" s="5">
        <v>45292</v>
      </c>
      <c r="M156" s="5">
        <v>45382</v>
      </c>
      <c r="N156" t="s">
        <v>1062</v>
      </c>
      <c r="O156">
        <v>3797</v>
      </c>
      <c r="P156">
        <v>3587.42</v>
      </c>
      <c r="Q156">
        <v>11391</v>
      </c>
      <c r="R156">
        <v>10762.26</v>
      </c>
      <c r="S156" t="s">
        <v>1013</v>
      </c>
      <c r="T156" s="6" t="s">
        <v>1121</v>
      </c>
      <c r="U156" t="s">
        <v>1119</v>
      </c>
      <c r="V156" s="5">
        <v>45382</v>
      </c>
    </row>
    <row r="157" spans="1:22" x14ac:dyDescent="0.25">
      <c r="A157">
        <v>2024</v>
      </c>
      <c r="B157" s="5">
        <v>45292</v>
      </c>
      <c r="C157" s="5">
        <v>45382</v>
      </c>
      <c r="D157" t="s">
        <v>62</v>
      </c>
      <c r="E157" t="s">
        <v>66</v>
      </c>
      <c r="F157" t="s">
        <v>373</v>
      </c>
      <c r="G157" t="s">
        <v>102</v>
      </c>
      <c r="H157" t="s">
        <v>126</v>
      </c>
      <c r="I157" t="s">
        <v>65</v>
      </c>
      <c r="J157">
        <v>17042320</v>
      </c>
      <c r="K157" s="6" t="s">
        <v>1120</v>
      </c>
      <c r="L157" s="5">
        <v>45292</v>
      </c>
      <c r="M157" s="5">
        <v>45382</v>
      </c>
      <c r="N157" t="s">
        <v>1065</v>
      </c>
      <c r="O157">
        <v>5342</v>
      </c>
      <c r="P157">
        <v>5033.54</v>
      </c>
      <c r="Q157">
        <v>16026</v>
      </c>
      <c r="R157">
        <v>15100.619999999999</v>
      </c>
      <c r="S157" t="s">
        <v>1013</v>
      </c>
      <c r="T157" s="6" t="s">
        <v>1121</v>
      </c>
      <c r="U157" t="s">
        <v>1119</v>
      </c>
      <c r="V157" s="5">
        <v>45382</v>
      </c>
    </row>
    <row r="158" spans="1:22" x14ac:dyDescent="0.25">
      <c r="A158">
        <v>2024</v>
      </c>
      <c r="B158" s="5">
        <v>45292</v>
      </c>
      <c r="C158" s="5">
        <v>45382</v>
      </c>
      <c r="D158" t="s">
        <v>62</v>
      </c>
      <c r="E158" t="s">
        <v>66</v>
      </c>
      <c r="F158" t="s">
        <v>374</v>
      </c>
      <c r="G158" t="s">
        <v>375</v>
      </c>
      <c r="H158" t="s">
        <v>103</v>
      </c>
      <c r="I158" t="s">
        <v>64</v>
      </c>
      <c r="J158">
        <v>17041939</v>
      </c>
      <c r="K158" s="6" t="s">
        <v>1120</v>
      </c>
      <c r="L158" s="5">
        <v>45292</v>
      </c>
      <c r="M158" s="5">
        <v>45382</v>
      </c>
      <c r="N158" t="s">
        <v>1053</v>
      </c>
      <c r="O158">
        <v>3797</v>
      </c>
      <c r="P158">
        <v>3587.42</v>
      </c>
      <c r="Q158">
        <v>11391</v>
      </c>
      <c r="R158">
        <v>10762.26</v>
      </c>
      <c r="S158" t="s">
        <v>1013</v>
      </c>
      <c r="T158" s="6" t="s">
        <v>1121</v>
      </c>
      <c r="U158" t="s">
        <v>1119</v>
      </c>
      <c r="V158" s="5">
        <v>45382</v>
      </c>
    </row>
    <row r="159" spans="1:22" x14ac:dyDescent="0.25">
      <c r="A159">
        <v>2024</v>
      </c>
      <c r="B159" s="5">
        <v>45292</v>
      </c>
      <c r="C159" s="5">
        <v>45382</v>
      </c>
      <c r="D159" t="s">
        <v>62</v>
      </c>
      <c r="E159" t="s">
        <v>66</v>
      </c>
      <c r="F159" t="s">
        <v>116</v>
      </c>
      <c r="G159" t="s">
        <v>80</v>
      </c>
      <c r="H159" t="s">
        <v>122</v>
      </c>
      <c r="I159" t="s">
        <v>64</v>
      </c>
      <c r="J159">
        <v>17041964</v>
      </c>
      <c r="K159" s="6" t="s">
        <v>1120</v>
      </c>
      <c r="L159" s="5">
        <v>45292</v>
      </c>
      <c r="M159" s="5">
        <v>45382</v>
      </c>
      <c r="N159" t="s">
        <v>1053</v>
      </c>
      <c r="O159">
        <v>3797</v>
      </c>
      <c r="P159">
        <v>3587.42</v>
      </c>
      <c r="Q159">
        <v>11391</v>
      </c>
      <c r="R159">
        <v>10762.26</v>
      </c>
      <c r="S159" t="s">
        <v>1013</v>
      </c>
      <c r="T159" s="6" t="s">
        <v>1121</v>
      </c>
      <c r="U159" t="s">
        <v>1119</v>
      </c>
      <c r="V159" s="5">
        <v>45382</v>
      </c>
    </row>
    <row r="160" spans="1:22" x14ac:dyDescent="0.25">
      <c r="A160">
        <v>2024</v>
      </c>
      <c r="B160" s="5">
        <v>45292</v>
      </c>
      <c r="C160" s="5">
        <v>45382</v>
      </c>
      <c r="D160" t="s">
        <v>62</v>
      </c>
      <c r="E160" t="s">
        <v>66</v>
      </c>
      <c r="F160" t="s">
        <v>376</v>
      </c>
      <c r="G160" t="s">
        <v>161</v>
      </c>
      <c r="H160" t="s">
        <v>377</v>
      </c>
      <c r="I160" t="s">
        <v>65</v>
      </c>
      <c r="J160">
        <v>17072058</v>
      </c>
      <c r="K160" s="6" t="s">
        <v>1120</v>
      </c>
      <c r="L160" s="5">
        <v>45292</v>
      </c>
      <c r="M160" s="5">
        <v>45382</v>
      </c>
      <c r="N160" t="s">
        <v>1024</v>
      </c>
      <c r="O160">
        <v>10069</v>
      </c>
      <c r="P160">
        <v>9290.59</v>
      </c>
      <c r="Q160">
        <v>30207</v>
      </c>
      <c r="R160">
        <v>27871.77</v>
      </c>
      <c r="S160" t="s">
        <v>1013</v>
      </c>
      <c r="T160" s="6" t="s">
        <v>1121</v>
      </c>
      <c r="U160" t="s">
        <v>1119</v>
      </c>
      <c r="V160" s="5">
        <v>45382</v>
      </c>
    </row>
    <row r="161" spans="1:22" x14ac:dyDescent="0.25">
      <c r="A161">
        <v>2024</v>
      </c>
      <c r="B161" s="5">
        <v>45292</v>
      </c>
      <c r="C161" s="5">
        <v>45382</v>
      </c>
      <c r="D161" t="s">
        <v>62</v>
      </c>
      <c r="E161" t="s">
        <v>66</v>
      </c>
      <c r="F161" t="s">
        <v>378</v>
      </c>
      <c r="G161" t="s">
        <v>379</v>
      </c>
      <c r="H161" t="s">
        <v>98</v>
      </c>
      <c r="I161" t="s">
        <v>64</v>
      </c>
      <c r="J161">
        <v>17042081</v>
      </c>
      <c r="K161" s="6" t="s">
        <v>1120</v>
      </c>
      <c r="L161" s="5">
        <v>45292</v>
      </c>
      <c r="M161" s="5">
        <v>45382</v>
      </c>
      <c r="N161" t="s">
        <v>1049</v>
      </c>
      <c r="O161">
        <v>5342</v>
      </c>
      <c r="P161">
        <v>5033.54</v>
      </c>
      <c r="Q161">
        <v>16026</v>
      </c>
      <c r="R161">
        <v>20134.16</v>
      </c>
      <c r="S161" t="s">
        <v>1013</v>
      </c>
      <c r="T161" s="6" t="s">
        <v>1121</v>
      </c>
      <c r="U161" t="s">
        <v>1119</v>
      </c>
      <c r="V161" s="5">
        <v>45382</v>
      </c>
    </row>
    <row r="162" spans="1:22" x14ac:dyDescent="0.25">
      <c r="A162">
        <v>2024</v>
      </c>
      <c r="B162" s="5">
        <v>45292</v>
      </c>
      <c r="C162" s="5">
        <v>45382</v>
      </c>
      <c r="D162" t="s">
        <v>62</v>
      </c>
      <c r="E162" t="s">
        <v>66</v>
      </c>
      <c r="F162" t="s">
        <v>380</v>
      </c>
      <c r="G162" t="s">
        <v>381</v>
      </c>
      <c r="H162" t="s">
        <v>382</v>
      </c>
      <c r="I162" t="s">
        <v>64</v>
      </c>
      <c r="J162">
        <v>17041961</v>
      </c>
      <c r="K162" s="6" t="s">
        <v>1120</v>
      </c>
      <c r="L162" s="5">
        <v>45292</v>
      </c>
      <c r="M162" s="5">
        <v>45382</v>
      </c>
      <c r="N162" t="s">
        <v>1062</v>
      </c>
      <c r="O162">
        <v>3797</v>
      </c>
      <c r="P162">
        <v>3587.42</v>
      </c>
      <c r="Q162">
        <v>11391</v>
      </c>
      <c r="R162">
        <v>10762.26</v>
      </c>
      <c r="S162" t="s">
        <v>1013</v>
      </c>
      <c r="T162" s="6" t="s">
        <v>1121</v>
      </c>
      <c r="U162" t="s">
        <v>1119</v>
      </c>
      <c r="V162" s="5">
        <v>45382</v>
      </c>
    </row>
    <row r="163" spans="1:22" x14ac:dyDescent="0.25">
      <c r="A163">
        <v>2024</v>
      </c>
      <c r="B163" s="5">
        <v>45292</v>
      </c>
      <c r="C163" s="5">
        <v>45382</v>
      </c>
      <c r="D163" t="s">
        <v>62</v>
      </c>
      <c r="E163" t="s">
        <v>66</v>
      </c>
      <c r="F163" t="s">
        <v>219</v>
      </c>
      <c r="G163" t="s">
        <v>383</v>
      </c>
      <c r="H163" t="s">
        <v>215</v>
      </c>
      <c r="I163" t="s">
        <v>64</v>
      </c>
      <c r="J163">
        <v>17042012</v>
      </c>
      <c r="K163" s="6" t="s">
        <v>1120</v>
      </c>
      <c r="L163" s="5">
        <v>45292</v>
      </c>
      <c r="M163" s="5">
        <v>45382</v>
      </c>
      <c r="N163" t="s">
        <v>1026</v>
      </c>
      <c r="O163">
        <v>5342</v>
      </c>
      <c r="P163">
        <v>5033.54</v>
      </c>
      <c r="Q163">
        <v>16026</v>
      </c>
      <c r="R163">
        <v>15100.619999999999</v>
      </c>
      <c r="S163" t="s">
        <v>1013</v>
      </c>
      <c r="T163" s="6" t="s">
        <v>1121</v>
      </c>
      <c r="U163" t="s">
        <v>1119</v>
      </c>
      <c r="V163" s="5">
        <v>45382</v>
      </c>
    </row>
    <row r="164" spans="1:22" x14ac:dyDescent="0.25">
      <c r="A164">
        <v>2024</v>
      </c>
      <c r="B164" s="5">
        <v>45292</v>
      </c>
      <c r="C164" s="5">
        <v>45382</v>
      </c>
      <c r="D164" t="s">
        <v>62</v>
      </c>
      <c r="E164" t="s">
        <v>66</v>
      </c>
      <c r="F164" t="s">
        <v>384</v>
      </c>
      <c r="G164" t="s">
        <v>290</v>
      </c>
      <c r="H164" t="s">
        <v>352</v>
      </c>
      <c r="I164" t="s">
        <v>65</v>
      </c>
      <c r="J164">
        <v>17042176</v>
      </c>
      <c r="K164" s="6" t="s">
        <v>1120</v>
      </c>
      <c r="L164" s="5">
        <v>45292</v>
      </c>
      <c r="M164" s="5">
        <v>45382</v>
      </c>
      <c r="N164" t="s">
        <v>1062</v>
      </c>
      <c r="O164">
        <v>3797</v>
      </c>
      <c r="P164">
        <v>3587.42</v>
      </c>
      <c r="Q164">
        <v>11391</v>
      </c>
      <c r="R164">
        <v>10762.26</v>
      </c>
      <c r="S164" t="s">
        <v>1013</v>
      </c>
      <c r="T164" s="6" t="s">
        <v>1121</v>
      </c>
      <c r="U164" t="s">
        <v>1119</v>
      </c>
      <c r="V164" s="5">
        <v>45382</v>
      </c>
    </row>
    <row r="165" spans="1:22" x14ac:dyDescent="0.25">
      <c r="A165">
        <v>2024</v>
      </c>
      <c r="B165" s="5">
        <v>45292</v>
      </c>
      <c r="C165" s="5">
        <v>45382</v>
      </c>
      <c r="D165" t="s">
        <v>62</v>
      </c>
      <c r="E165" t="s">
        <v>66</v>
      </c>
      <c r="F165" t="s">
        <v>334</v>
      </c>
      <c r="G165" t="s">
        <v>103</v>
      </c>
      <c r="H165" t="s">
        <v>385</v>
      </c>
      <c r="I165" t="s">
        <v>65</v>
      </c>
      <c r="J165">
        <v>17042173</v>
      </c>
      <c r="K165" s="6" t="s">
        <v>1120</v>
      </c>
      <c r="L165" s="5">
        <v>45292</v>
      </c>
      <c r="M165" s="5">
        <v>45382</v>
      </c>
      <c r="N165" t="s">
        <v>1062</v>
      </c>
      <c r="O165">
        <v>3797</v>
      </c>
      <c r="P165">
        <v>3587.42</v>
      </c>
      <c r="Q165">
        <v>11391</v>
      </c>
      <c r="R165">
        <v>10762.26</v>
      </c>
      <c r="S165" t="s">
        <v>1013</v>
      </c>
      <c r="T165" s="6" t="s">
        <v>1121</v>
      </c>
      <c r="U165" t="s">
        <v>1119</v>
      </c>
      <c r="V165" s="5">
        <v>45382</v>
      </c>
    </row>
    <row r="166" spans="1:22" x14ac:dyDescent="0.25">
      <c r="A166">
        <v>2024</v>
      </c>
      <c r="B166" s="5">
        <v>45292</v>
      </c>
      <c r="C166" s="5">
        <v>45382</v>
      </c>
      <c r="D166" t="s">
        <v>62</v>
      </c>
      <c r="E166" t="s">
        <v>66</v>
      </c>
      <c r="F166" t="s">
        <v>386</v>
      </c>
      <c r="G166" t="s">
        <v>387</v>
      </c>
      <c r="H166" t="s">
        <v>385</v>
      </c>
      <c r="I166" t="s">
        <v>65</v>
      </c>
      <c r="J166">
        <v>17041897</v>
      </c>
      <c r="K166" s="6" t="s">
        <v>1120</v>
      </c>
      <c r="L166" s="5">
        <v>45292</v>
      </c>
      <c r="M166" s="5">
        <v>45382</v>
      </c>
      <c r="N166" t="s">
        <v>1066</v>
      </c>
      <c r="O166">
        <v>3797</v>
      </c>
      <c r="P166">
        <v>3587.42</v>
      </c>
      <c r="Q166">
        <v>11391</v>
      </c>
      <c r="R166">
        <v>10762.26</v>
      </c>
      <c r="S166" t="s">
        <v>1013</v>
      </c>
      <c r="T166" s="6" t="s">
        <v>1121</v>
      </c>
      <c r="U166" t="s">
        <v>1119</v>
      </c>
      <c r="V166" s="5">
        <v>45382</v>
      </c>
    </row>
    <row r="167" spans="1:22" x14ac:dyDescent="0.25">
      <c r="A167">
        <v>2024</v>
      </c>
      <c r="B167" s="5">
        <v>45292</v>
      </c>
      <c r="C167" s="5">
        <v>45382</v>
      </c>
      <c r="D167" t="s">
        <v>62</v>
      </c>
      <c r="E167" t="s">
        <v>66</v>
      </c>
      <c r="F167" t="s">
        <v>388</v>
      </c>
      <c r="G167" t="s">
        <v>98</v>
      </c>
      <c r="H167" t="s">
        <v>389</v>
      </c>
      <c r="I167" t="s">
        <v>65</v>
      </c>
      <c r="J167">
        <v>17041923</v>
      </c>
      <c r="K167" s="6" t="s">
        <v>1120</v>
      </c>
      <c r="L167" s="5">
        <v>45292</v>
      </c>
      <c r="M167" s="5">
        <v>45382</v>
      </c>
      <c r="N167" t="s">
        <v>1066</v>
      </c>
      <c r="O167">
        <v>3797</v>
      </c>
      <c r="P167">
        <v>3587.42</v>
      </c>
      <c r="Q167">
        <v>11391</v>
      </c>
      <c r="R167">
        <v>10762.26</v>
      </c>
      <c r="S167" t="s">
        <v>1013</v>
      </c>
      <c r="T167" s="6" t="s">
        <v>1121</v>
      </c>
      <c r="U167" t="s">
        <v>1119</v>
      </c>
      <c r="V167" s="5">
        <v>45382</v>
      </c>
    </row>
    <row r="168" spans="1:22" x14ac:dyDescent="0.25">
      <c r="A168">
        <v>2024</v>
      </c>
      <c r="B168" s="5">
        <v>45292</v>
      </c>
      <c r="C168" s="5">
        <v>45382</v>
      </c>
      <c r="D168" t="s">
        <v>62</v>
      </c>
      <c r="E168" t="s">
        <v>66</v>
      </c>
      <c r="F168" t="s">
        <v>390</v>
      </c>
      <c r="G168" t="s">
        <v>152</v>
      </c>
      <c r="H168" t="s">
        <v>84</v>
      </c>
      <c r="I168" t="s">
        <v>65</v>
      </c>
      <c r="J168">
        <v>17041880</v>
      </c>
      <c r="K168" s="6" t="s">
        <v>1120</v>
      </c>
      <c r="L168" s="5">
        <v>45292</v>
      </c>
      <c r="M168" s="5">
        <v>45382</v>
      </c>
      <c r="N168" t="s">
        <v>1066</v>
      </c>
      <c r="O168">
        <v>3797</v>
      </c>
      <c r="P168">
        <v>3587.42</v>
      </c>
      <c r="Q168">
        <v>11391</v>
      </c>
      <c r="R168">
        <v>10762.26</v>
      </c>
      <c r="S168" t="s">
        <v>1013</v>
      </c>
      <c r="T168" s="6" t="s">
        <v>1121</v>
      </c>
      <c r="U168" t="s">
        <v>1119</v>
      </c>
      <c r="V168" s="5">
        <v>45382</v>
      </c>
    </row>
    <row r="169" spans="1:22" x14ac:dyDescent="0.25">
      <c r="A169">
        <v>2024</v>
      </c>
      <c r="B169" s="5">
        <v>45292</v>
      </c>
      <c r="C169" s="5">
        <v>45382</v>
      </c>
      <c r="D169" t="s">
        <v>62</v>
      </c>
      <c r="E169" t="s">
        <v>66</v>
      </c>
      <c r="F169" t="s">
        <v>268</v>
      </c>
      <c r="G169" t="s">
        <v>74</v>
      </c>
      <c r="H169" t="s">
        <v>205</v>
      </c>
      <c r="I169" t="s">
        <v>64</v>
      </c>
      <c r="J169">
        <v>17041865</v>
      </c>
      <c r="K169" s="6" t="s">
        <v>1120</v>
      </c>
      <c r="L169" s="5">
        <v>45292</v>
      </c>
      <c r="M169" s="5">
        <v>45382</v>
      </c>
      <c r="N169" t="s">
        <v>1060</v>
      </c>
      <c r="O169">
        <v>3797</v>
      </c>
      <c r="P169">
        <v>3587.42</v>
      </c>
      <c r="Q169">
        <v>11391</v>
      </c>
      <c r="R169">
        <v>10762.26</v>
      </c>
      <c r="S169" t="s">
        <v>1013</v>
      </c>
      <c r="T169" s="6" t="s">
        <v>1121</v>
      </c>
      <c r="U169" t="s">
        <v>1119</v>
      </c>
      <c r="V169" s="5">
        <v>45382</v>
      </c>
    </row>
    <row r="170" spans="1:22" x14ac:dyDescent="0.25">
      <c r="A170">
        <v>2024</v>
      </c>
      <c r="B170" s="5">
        <v>45292</v>
      </c>
      <c r="C170" s="5">
        <v>45382</v>
      </c>
      <c r="D170" t="s">
        <v>62</v>
      </c>
      <c r="E170" t="s">
        <v>66</v>
      </c>
      <c r="F170" t="s">
        <v>391</v>
      </c>
      <c r="G170" t="s">
        <v>178</v>
      </c>
      <c r="H170" t="s">
        <v>100</v>
      </c>
      <c r="I170" t="s">
        <v>65</v>
      </c>
      <c r="J170">
        <v>17041958</v>
      </c>
      <c r="K170" s="6" t="s">
        <v>1120</v>
      </c>
      <c r="L170" s="5">
        <v>45292</v>
      </c>
      <c r="M170" s="5">
        <v>45382</v>
      </c>
      <c r="N170" t="s">
        <v>1066</v>
      </c>
      <c r="O170">
        <v>3797</v>
      </c>
      <c r="P170">
        <v>3587.42</v>
      </c>
      <c r="Q170">
        <v>11391</v>
      </c>
      <c r="R170">
        <v>10762.26</v>
      </c>
      <c r="S170" t="s">
        <v>1013</v>
      </c>
      <c r="T170" s="6" t="s">
        <v>1121</v>
      </c>
      <c r="U170" t="s">
        <v>1119</v>
      </c>
      <c r="V170" s="5">
        <v>45382</v>
      </c>
    </row>
    <row r="171" spans="1:22" x14ac:dyDescent="0.25">
      <c r="A171">
        <v>2024</v>
      </c>
      <c r="B171" s="5">
        <v>45292</v>
      </c>
      <c r="C171" s="5">
        <v>45382</v>
      </c>
      <c r="D171" t="s">
        <v>62</v>
      </c>
      <c r="E171" t="s">
        <v>66</v>
      </c>
      <c r="F171" t="s">
        <v>392</v>
      </c>
      <c r="G171" t="s">
        <v>69</v>
      </c>
      <c r="H171" t="s">
        <v>393</v>
      </c>
      <c r="I171" t="s">
        <v>65</v>
      </c>
      <c r="J171">
        <v>17042316</v>
      </c>
      <c r="K171" s="6" t="s">
        <v>1120</v>
      </c>
      <c r="L171" s="5">
        <v>45292</v>
      </c>
      <c r="M171" s="5">
        <v>45382</v>
      </c>
      <c r="N171" t="s">
        <v>1065</v>
      </c>
      <c r="O171">
        <v>5342</v>
      </c>
      <c r="P171">
        <v>5033.54</v>
      </c>
      <c r="Q171">
        <v>16026</v>
      </c>
      <c r="R171">
        <v>15100.619999999999</v>
      </c>
      <c r="S171" t="s">
        <v>1013</v>
      </c>
      <c r="T171" s="6" t="s">
        <v>1121</v>
      </c>
      <c r="U171" t="s">
        <v>1119</v>
      </c>
      <c r="V171" s="5">
        <v>45382</v>
      </c>
    </row>
    <row r="172" spans="1:22" x14ac:dyDescent="0.25">
      <c r="A172">
        <v>2024</v>
      </c>
      <c r="B172" s="5">
        <v>45292</v>
      </c>
      <c r="C172" s="5">
        <v>45382</v>
      </c>
      <c r="D172" t="s">
        <v>62</v>
      </c>
      <c r="E172" t="s">
        <v>66</v>
      </c>
      <c r="F172" t="s">
        <v>394</v>
      </c>
      <c r="G172" t="s">
        <v>80</v>
      </c>
      <c r="H172" t="s">
        <v>130</v>
      </c>
      <c r="I172" t="s">
        <v>65</v>
      </c>
      <c r="J172">
        <v>17041900</v>
      </c>
      <c r="K172" s="6" t="s">
        <v>1120</v>
      </c>
      <c r="L172" s="5">
        <v>45292</v>
      </c>
      <c r="M172" s="5">
        <v>45382</v>
      </c>
      <c r="N172" t="s">
        <v>1066</v>
      </c>
      <c r="O172">
        <v>3797</v>
      </c>
      <c r="P172">
        <v>3587.42</v>
      </c>
      <c r="Q172">
        <v>11391</v>
      </c>
      <c r="R172">
        <v>10762.26</v>
      </c>
      <c r="S172" t="s">
        <v>1013</v>
      </c>
      <c r="T172" s="6" t="s">
        <v>1121</v>
      </c>
      <c r="U172" t="s">
        <v>1119</v>
      </c>
      <c r="V172" s="5">
        <v>45382</v>
      </c>
    </row>
    <row r="173" spans="1:22" x14ac:dyDescent="0.25">
      <c r="A173">
        <v>2024</v>
      </c>
      <c r="B173" s="5">
        <v>45292</v>
      </c>
      <c r="C173" s="5">
        <v>45382</v>
      </c>
      <c r="D173" t="s">
        <v>62</v>
      </c>
      <c r="E173" t="s">
        <v>66</v>
      </c>
      <c r="F173" t="s">
        <v>395</v>
      </c>
      <c r="G173" t="s">
        <v>185</v>
      </c>
      <c r="H173" t="s">
        <v>98</v>
      </c>
      <c r="I173" t="s">
        <v>65</v>
      </c>
      <c r="J173">
        <v>17041884</v>
      </c>
      <c r="K173" s="6" t="s">
        <v>1120</v>
      </c>
      <c r="L173" s="5">
        <v>45292</v>
      </c>
      <c r="M173" s="5">
        <v>45382</v>
      </c>
      <c r="N173" t="s">
        <v>1067</v>
      </c>
      <c r="O173">
        <v>3797</v>
      </c>
      <c r="P173">
        <v>3587.42</v>
      </c>
      <c r="Q173">
        <v>11391</v>
      </c>
      <c r="R173">
        <v>10762.26</v>
      </c>
      <c r="S173" t="s">
        <v>1013</v>
      </c>
      <c r="T173" s="6" t="s">
        <v>1121</v>
      </c>
      <c r="U173" t="s">
        <v>1119</v>
      </c>
      <c r="V173" s="5">
        <v>45382</v>
      </c>
    </row>
    <row r="174" spans="1:22" x14ac:dyDescent="0.25">
      <c r="A174">
        <v>2024</v>
      </c>
      <c r="B174" s="5">
        <v>45292</v>
      </c>
      <c r="C174" s="5">
        <v>45382</v>
      </c>
      <c r="D174" t="s">
        <v>62</v>
      </c>
      <c r="E174" t="s">
        <v>66</v>
      </c>
      <c r="F174" t="s">
        <v>396</v>
      </c>
      <c r="G174" t="s">
        <v>313</v>
      </c>
      <c r="H174" t="s">
        <v>397</v>
      </c>
      <c r="I174" t="s">
        <v>65</v>
      </c>
      <c r="J174">
        <v>17042187</v>
      </c>
      <c r="K174" s="6" t="s">
        <v>1120</v>
      </c>
      <c r="L174" s="5">
        <v>45292</v>
      </c>
      <c r="M174" s="5">
        <v>45382</v>
      </c>
      <c r="N174" t="s">
        <v>1029</v>
      </c>
      <c r="O174">
        <v>8432</v>
      </c>
      <c r="P174">
        <v>7831.7</v>
      </c>
      <c r="Q174">
        <v>25296</v>
      </c>
      <c r="R174">
        <v>23495.1</v>
      </c>
      <c r="S174" t="s">
        <v>1013</v>
      </c>
      <c r="T174" s="6" t="s">
        <v>1121</v>
      </c>
      <c r="U174" t="s">
        <v>1119</v>
      </c>
      <c r="V174" s="5">
        <v>45382</v>
      </c>
    </row>
    <row r="175" spans="1:22" x14ac:dyDescent="0.25">
      <c r="A175">
        <v>2024</v>
      </c>
      <c r="B175" s="5">
        <v>45292</v>
      </c>
      <c r="C175" s="5">
        <v>45382</v>
      </c>
      <c r="D175" t="s">
        <v>62</v>
      </c>
      <c r="E175" t="s">
        <v>66</v>
      </c>
      <c r="F175" t="s">
        <v>398</v>
      </c>
      <c r="G175" t="s">
        <v>399</v>
      </c>
      <c r="H175" t="s">
        <v>161</v>
      </c>
      <c r="I175" t="s">
        <v>65</v>
      </c>
      <c r="J175">
        <v>17041890</v>
      </c>
      <c r="K175" s="6" t="s">
        <v>1120</v>
      </c>
      <c r="L175" s="5">
        <v>45292</v>
      </c>
      <c r="M175" s="5">
        <v>45382</v>
      </c>
      <c r="N175" t="s">
        <v>1067</v>
      </c>
      <c r="O175">
        <v>3797</v>
      </c>
      <c r="P175">
        <v>3587.42</v>
      </c>
      <c r="Q175">
        <v>11391</v>
      </c>
      <c r="R175">
        <v>10762.26</v>
      </c>
      <c r="S175" t="s">
        <v>1013</v>
      </c>
      <c r="T175" s="6" t="s">
        <v>1121</v>
      </c>
      <c r="U175" t="s">
        <v>1119</v>
      </c>
      <c r="V175" s="5">
        <v>45382</v>
      </c>
    </row>
    <row r="176" spans="1:22" x14ac:dyDescent="0.25">
      <c r="A176">
        <v>2024</v>
      </c>
      <c r="B176" s="5">
        <v>45292</v>
      </c>
      <c r="C176" s="5">
        <v>45382</v>
      </c>
      <c r="D176" t="s">
        <v>62</v>
      </c>
      <c r="E176" t="s">
        <v>66</v>
      </c>
      <c r="F176" t="s">
        <v>395</v>
      </c>
      <c r="G176" t="s">
        <v>387</v>
      </c>
      <c r="H176" t="s">
        <v>254</v>
      </c>
      <c r="I176" t="s">
        <v>65</v>
      </c>
      <c r="J176">
        <v>17041924</v>
      </c>
      <c r="K176" s="6" t="s">
        <v>1120</v>
      </c>
      <c r="L176" s="5">
        <v>45292</v>
      </c>
      <c r="M176" s="5">
        <v>45382</v>
      </c>
      <c r="N176" t="s">
        <v>1067</v>
      </c>
      <c r="O176">
        <v>3797</v>
      </c>
      <c r="P176">
        <v>3587.42</v>
      </c>
      <c r="Q176">
        <v>11391</v>
      </c>
      <c r="R176">
        <v>10762.26</v>
      </c>
      <c r="S176" t="s">
        <v>1013</v>
      </c>
      <c r="T176" s="6" t="s">
        <v>1121</v>
      </c>
      <c r="U176" t="s">
        <v>1119</v>
      </c>
      <c r="V176" s="5">
        <v>45382</v>
      </c>
    </row>
    <row r="177" spans="1:22" x14ac:dyDescent="0.25">
      <c r="A177">
        <v>2024</v>
      </c>
      <c r="B177" s="5">
        <v>45292</v>
      </c>
      <c r="C177" s="5">
        <v>45382</v>
      </c>
      <c r="D177" t="s">
        <v>62</v>
      </c>
      <c r="E177" t="s">
        <v>66</v>
      </c>
      <c r="F177" t="s">
        <v>400</v>
      </c>
      <c r="G177" t="s">
        <v>401</v>
      </c>
      <c r="H177" t="s">
        <v>130</v>
      </c>
      <c r="I177" t="s">
        <v>65</v>
      </c>
      <c r="J177">
        <v>17042122</v>
      </c>
      <c r="K177" s="6" t="s">
        <v>1120</v>
      </c>
      <c r="L177" s="5">
        <v>45292</v>
      </c>
      <c r="M177" s="5">
        <v>45382</v>
      </c>
      <c r="N177" t="s">
        <v>1068</v>
      </c>
      <c r="O177">
        <v>6578</v>
      </c>
      <c r="P177">
        <v>6179.41</v>
      </c>
      <c r="Q177">
        <v>19734</v>
      </c>
      <c r="R177">
        <v>18538.23</v>
      </c>
      <c r="S177" t="s">
        <v>1013</v>
      </c>
      <c r="T177" s="6" t="s">
        <v>1121</v>
      </c>
      <c r="U177" t="s">
        <v>1119</v>
      </c>
      <c r="V177" s="5">
        <v>45382</v>
      </c>
    </row>
    <row r="178" spans="1:22" x14ac:dyDescent="0.25">
      <c r="A178">
        <v>2024</v>
      </c>
      <c r="B178" s="5">
        <v>45292</v>
      </c>
      <c r="C178" s="5">
        <v>45382</v>
      </c>
      <c r="D178" t="s">
        <v>62</v>
      </c>
      <c r="E178" t="s">
        <v>66</v>
      </c>
      <c r="F178" t="s">
        <v>402</v>
      </c>
      <c r="G178" t="s">
        <v>84</v>
      </c>
      <c r="H178" t="s">
        <v>403</v>
      </c>
      <c r="I178" t="s">
        <v>65</v>
      </c>
      <c r="J178">
        <v>17041932</v>
      </c>
      <c r="K178" s="6" t="s">
        <v>1120</v>
      </c>
      <c r="L178" s="5">
        <v>45292</v>
      </c>
      <c r="M178" s="5">
        <v>45382</v>
      </c>
      <c r="N178" t="s">
        <v>1067</v>
      </c>
      <c r="O178">
        <v>3797</v>
      </c>
      <c r="P178">
        <v>3587.42</v>
      </c>
      <c r="Q178">
        <v>11391</v>
      </c>
      <c r="R178">
        <v>10762.26</v>
      </c>
      <c r="S178" t="s">
        <v>1013</v>
      </c>
      <c r="T178" s="6" t="s">
        <v>1121</v>
      </c>
      <c r="U178" t="s">
        <v>1119</v>
      </c>
      <c r="V178" s="5">
        <v>45382</v>
      </c>
    </row>
    <row r="179" spans="1:22" x14ac:dyDescent="0.25">
      <c r="A179">
        <v>2024</v>
      </c>
      <c r="B179" s="5">
        <v>45292</v>
      </c>
      <c r="C179" s="5">
        <v>45382</v>
      </c>
      <c r="D179" t="s">
        <v>62</v>
      </c>
      <c r="E179" t="s">
        <v>66</v>
      </c>
      <c r="F179" t="s">
        <v>404</v>
      </c>
      <c r="G179" t="s">
        <v>405</v>
      </c>
      <c r="H179" t="s">
        <v>406</v>
      </c>
      <c r="I179" t="s">
        <v>65</v>
      </c>
      <c r="J179">
        <v>17041971</v>
      </c>
      <c r="K179" s="6" t="s">
        <v>1120</v>
      </c>
      <c r="L179" s="5">
        <v>45292</v>
      </c>
      <c r="M179" s="5">
        <v>45382</v>
      </c>
      <c r="N179" t="s">
        <v>1067</v>
      </c>
      <c r="O179">
        <v>3797</v>
      </c>
      <c r="P179">
        <v>3587.42</v>
      </c>
      <c r="Q179">
        <v>11391</v>
      </c>
      <c r="R179">
        <v>10762.26</v>
      </c>
      <c r="S179" t="s">
        <v>1013</v>
      </c>
      <c r="T179" s="6" t="s">
        <v>1121</v>
      </c>
      <c r="U179" t="s">
        <v>1119</v>
      </c>
      <c r="V179" s="5">
        <v>45382</v>
      </c>
    </row>
    <row r="180" spans="1:22" x14ac:dyDescent="0.25">
      <c r="A180">
        <v>2024</v>
      </c>
      <c r="B180" s="5">
        <v>45292</v>
      </c>
      <c r="C180" s="5">
        <v>45382</v>
      </c>
      <c r="D180" t="s">
        <v>62</v>
      </c>
      <c r="E180" t="s">
        <v>66</v>
      </c>
      <c r="F180" t="s">
        <v>407</v>
      </c>
      <c r="G180" t="s">
        <v>100</v>
      </c>
      <c r="H180" t="s">
        <v>270</v>
      </c>
      <c r="I180" t="s">
        <v>65</v>
      </c>
      <c r="J180">
        <v>17041952</v>
      </c>
      <c r="K180" s="6" t="s">
        <v>1120</v>
      </c>
      <c r="L180" s="5">
        <v>45292</v>
      </c>
      <c r="M180" s="5">
        <v>45382</v>
      </c>
      <c r="N180" t="s">
        <v>1060</v>
      </c>
      <c r="O180">
        <v>3797</v>
      </c>
      <c r="P180">
        <v>3587.42</v>
      </c>
      <c r="Q180">
        <v>11391</v>
      </c>
      <c r="R180">
        <v>10762.26</v>
      </c>
      <c r="S180" t="s">
        <v>1013</v>
      </c>
      <c r="T180" s="6" t="s">
        <v>1121</v>
      </c>
      <c r="U180" t="s">
        <v>1119</v>
      </c>
      <c r="V180" s="5">
        <v>45382</v>
      </c>
    </row>
    <row r="181" spans="1:22" x14ac:dyDescent="0.25">
      <c r="A181">
        <v>2024</v>
      </c>
      <c r="B181" s="5">
        <v>45292</v>
      </c>
      <c r="C181" s="5">
        <v>45382</v>
      </c>
      <c r="D181" t="s">
        <v>62</v>
      </c>
      <c r="E181" t="s">
        <v>66</v>
      </c>
      <c r="F181" t="s">
        <v>82</v>
      </c>
      <c r="G181" t="s">
        <v>371</v>
      </c>
      <c r="H181" t="s">
        <v>406</v>
      </c>
      <c r="I181" t="s">
        <v>64</v>
      </c>
      <c r="J181">
        <v>17042132</v>
      </c>
      <c r="K181" s="6" t="s">
        <v>1120</v>
      </c>
      <c r="L181" s="5">
        <v>45292</v>
      </c>
      <c r="M181" s="5">
        <v>45382</v>
      </c>
      <c r="N181" t="s">
        <v>1069</v>
      </c>
      <c r="O181">
        <v>6578</v>
      </c>
      <c r="P181">
        <v>6179.41</v>
      </c>
      <c r="Q181">
        <v>19734</v>
      </c>
      <c r="R181">
        <v>18538.23</v>
      </c>
      <c r="S181" t="s">
        <v>1013</v>
      </c>
      <c r="T181" s="6" t="s">
        <v>1121</v>
      </c>
      <c r="U181" t="s">
        <v>1119</v>
      </c>
      <c r="V181" s="5">
        <v>45382</v>
      </c>
    </row>
    <row r="182" spans="1:22" x14ac:dyDescent="0.25">
      <c r="A182">
        <v>2024</v>
      </c>
      <c r="B182" s="5">
        <v>45292</v>
      </c>
      <c r="C182" s="5">
        <v>45382</v>
      </c>
      <c r="D182" t="s">
        <v>62</v>
      </c>
      <c r="E182" t="s">
        <v>66</v>
      </c>
      <c r="F182" t="s">
        <v>408</v>
      </c>
      <c r="G182" t="s">
        <v>409</v>
      </c>
      <c r="H182" t="s">
        <v>130</v>
      </c>
      <c r="I182" t="s">
        <v>64</v>
      </c>
      <c r="J182">
        <v>17042101</v>
      </c>
      <c r="K182" s="6" t="s">
        <v>1120</v>
      </c>
      <c r="L182" s="5">
        <v>45292</v>
      </c>
      <c r="M182" s="5">
        <v>45382</v>
      </c>
      <c r="N182" t="s">
        <v>1025</v>
      </c>
      <c r="O182">
        <v>5342</v>
      </c>
      <c r="P182">
        <v>5033.54</v>
      </c>
      <c r="Q182">
        <v>16026</v>
      </c>
      <c r="R182">
        <v>15100.619999999999</v>
      </c>
      <c r="S182" t="s">
        <v>1013</v>
      </c>
      <c r="T182" s="6" t="s">
        <v>1121</v>
      </c>
      <c r="U182" t="s">
        <v>1119</v>
      </c>
      <c r="V182" s="5">
        <v>45382</v>
      </c>
    </row>
    <row r="183" spans="1:22" x14ac:dyDescent="0.25">
      <c r="A183">
        <v>2024</v>
      </c>
      <c r="B183" s="5">
        <v>45292</v>
      </c>
      <c r="C183" s="5">
        <v>45382</v>
      </c>
      <c r="D183" t="s">
        <v>62</v>
      </c>
      <c r="E183" t="s">
        <v>66</v>
      </c>
      <c r="F183" t="s">
        <v>410</v>
      </c>
      <c r="G183" t="s">
        <v>411</v>
      </c>
      <c r="H183" t="s">
        <v>161</v>
      </c>
      <c r="I183" t="s">
        <v>65</v>
      </c>
      <c r="J183">
        <v>17041948</v>
      </c>
      <c r="K183" s="6" t="s">
        <v>1120</v>
      </c>
      <c r="L183" s="5">
        <v>45292</v>
      </c>
      <c r="M183" s="5">
        <v>45382</v>
      </c>
      <c r="N183" t="s">
        <v>1067</v>
      </c>
      <c r="O183">
        <v>3797</v>
      </c>
      <c r="P183">
        <v>3587.42</v>
      </c>
      <c r="Q183">
        <v>11391</v>
      </c>
      <c r="R183">
        <v>10762.26</v>
      </c>
      <c r="S183" t="s">
        <v>1013</v>
      </c>
      <c r="T183" s="6" t="s">
        <v>1121</v>
      </c>
      <c r="U183" t="s">
        <v>1119</v>
      </c>
      <c r="V183" s="5">
        <v>45382</v>
      </c>
    </row>
    <row r="184" spans="1:22" x14ac:dyDescent="0.25">
      <c r="A184">
        <v>2024</v>
      </c>
      <c r="B184" s="5">
        <v>45292</v>
      </c>
      <c r="C184" s="5">
        <v>45382</v>
      </c>
      <c r="D184" t="s">
        <v>62</v>
      </c>
      <c r="E184" t="s">
        <v>66</v>
      </c>
      <c r="F184" t="s">
        <v>412</v>
      </c>
      <c r="G184" t="s">
        <v>126</v>
      </c>
      <c r="H184" t="s">
        <v>161</v>
      </c>
      <c r="I184" t="s">
        <v>64</v>
      </c>
      <c r="J184">
        <v>17041879</v>
      </c>
      <c r="K184" s="6" t="s">
        <v>1120</v>
      </c>
      <c r="L184" s="5">
        <v>45292</v>
      </c>
      <c r="M184" s="5">
        <v>45382</v>
      </c>
      <c r="N184" t="s">
        <v>1067</v>
      </c>
      <c r="O184">
        <v>3797</v>
      </c>
      <c r="P184">
        <v>3587.42</v>
      </c>
      <c r="Q184">
        <v>11391</v>
      </c>
      <c r="R184">
        <v>10762.26</v>
      </c>
      <c r="S184" t="s">
        <v>1013</v>
      </c>
      <c r="T184" s="6" t="s">
        <v>1121</v>
      </c>
      <c r="U184" t="s">
        <v>1119</v>
      </c>
      <c r="V184" s="5">
        <v>45382</v>
      </c>
    </row>
    <row r="185" spans="1:22" x14ac:dyDescent="0.25">
      <c r="A185">
        <v>2024</v>
      </c>
      <c r="B185" s="5">
        <v>45292</v>
      </c>
      <c r="C185" s="5">
        <v>45382</v>
      </c>
      <c r="D185" t="s">
        <v>62</v>
      </c>
      <c r="E185" t="s">
        <v>66</v>
      </c>
      <c r="F185" t="s">
        <v>378</v>
      </c>
      <c r="G185" t="s">
        <v>127</v>
      </c>
      <c r="H185" t="s">
        <v>275</v>
      </c>
      <c r="I185" t="s">
        <v>64</v>
      </c>
      <c r="J185">
        <v>17041847</v>
      </c>
      <c r="K185" s="6" t="s">
        <v>1120</v>
      </c>
      <c r="L185" s="5">
        <v>45292</v>
      </c>
      <c r="M185" s="5">
        <v>45322</v>
      </c>
      <c r="N185" t="s">
        <v>1060</v>
      </c>
      <c r="O185">
        <v>3797</v>
      </c>
      <c r="P185">
        <v>3587.42</v>
      </c>
      <c r="Q185">
        <v>3797</v>
      </c>
      <c r="R185">
        <v>3587.42</v>
      </c>
      <c r="S185" t="s">
        <v>1013</v>
      </c>
      <c r="T185" s="6" t="s">
        <v>1121</v>
      </c>
      <c r="U185" t="s">
        <v>1119</v>
      </c>
      <c r="V185" s="5">
        <v>45382</v>
      </c>
    </row>
    <row r="186" spans="1:22" x14ac:dyDescent="0.25">
      <c r="A186">
        <v>2024</v>
      </c>
      <c r="B186" s="5">
        <v>45292</v>
      </c>
      <c r="C186" s="5">
        <v>45382</v>
      </c>
      <c r="D186" t="s">
        <v>62</v>
      </c>
      <c r="E186" t="s">
        <v>66</v>
      </c>
      <c r="F186" t="s">
        <v>378</v>
      </c>
      <c r="G186" t="s">
        <v>127</v>
      </c>
      <c r="H186" t="s">
        <v>275</v>
      </c>
      <c r="I186" t="s">
        <v>64</v>
      </c>
      <c r="J186">
        <v>17042014</v>
      </c>
      <c r="K186" s="6" t="s">
        <v>1120</v>
      </c>
      <c r="L186" s="5">
        <v>45323</v>
      </c>
      <c r="M186" s="5">
        <v>45382</v>
      </c>
      <c r="N186" t="s">
        <v>1049</v>
      </c>
      <c r="O186">
        <v>5342</v>
      </c>
      <c r="P186">
        <v>5033.54</v>
      </c>
      <c r="Q186">
        <v>10684</v>
      </c>
      <c r="R186">
        <v>10067.08</v>
      </c>
      <c r="S186" t="s">
        <v>1013</v>
      </c>
      <c r="T186" s="6" t="s">
        <v>1121</v>
      </c>
      <c r="U186" t="s">
        <v>1119</v>
      </c>
      <c r="V186" s="5">
        <v>45382</v>
      </c>
    </row>
    <row r="187" spans="1:22" x14ac:dyDescent="0.25">
      <c r="A187">
        <v>2024</v>
      </c>
      <c r="B187" s="5">
        <v>45292</v>
      </c>
      <c r="C187" s="5">
        <v>45382</v>
      </c>
      <c r="D187" t="s">
        <v>62</v>
      </c>
      <c r="E187" t="s">
        <v>66</v>
      </c>
      <c r="F187" t="s">
        <v>413</v>
      </c>
      <c r="G187" t="s">
        <v>414</v>
      </c>
      <c r="H187" t="s">
        <v>415</v>
      </c>
      <c r="I187" t="s">
        <v>64</v>
      </c>
      <c r="J187">
        <v>17041860</v>
      </c>
      <c r="K187" s="6" t="s">
        <v>1120</v>
      </c>
      <c r="L187" s="5">
        <v>45292</v>
      </c>
      <c r="M187" s="5">
        <v>45382</v>
      </c>
      <c r="N187" t="s">
        <v>1067</v>
      </c>
      <c r="O187">
        <v>3797</v>
      </c>
      <c r="P187">
        <v>3587.42</v>
      </c>
      <c r="Q187">
        <v>11391</v>
      </c>
      <c r="R187">
        <v>10762.26</v>
      </c>
      <c r="S187" t="s">
        <v>1013</v>
      </c>
      <c r="T187" s="6" t="s">
        <v>1121</v>
      </c>
      <c r="U187" t="s">
        <v>1119</v>
      </c>
      <c r="V187" s="5">
        <v>45382</v>
      </c>
    </row>
    <row r="188" spans="1:22" x14ac:dyDescent="0.25">
      <c r="A188">
        <v>2024</v>
      </c>
      <c r="B188" s="5">
        <v>45292</v>
      </c>
      <c r="C188" s="5">
        <v>45382</v>
      </c>
      <c r="D188" t="s">
        <v>62</v>
      </c>
      <c r="E188" t="s">
        <v>66</v>
      </c>
      <c r="F188" t="s">
        <v>268</v>
      </c>
      <c r="G188" t="s">
        <v>416</v>
      </c>
      <c r="H188" t="s">
        <v>122</v>
      </c>
      <c r="I188" t="s">
        <v>64</v>
      </c>
      <c r="J188">
        <v>17042218</v>
      </c>
      <c r="K188" s="6" t="s">
        <v>1120</v>
      </c>
      <c r="L188" s="5">
        <v>45292</v>
      </c>
      <c r="M188" s="5">
        <v>45382</v>
      </c>
      <c r="N188" t="s">
        <v>1070</v>
      </c>
      <c r="O188">
        <v>3797</v>
      </c>
      <c r="P188">
        <v>3587.42</v>
      </c>
      <c r="Q188">
        <v>11391</v>
      </c>
      <c r="R188">
        <v>10762.26</v>
      </c>
      <c r="S188" t="s">
        <v>1013</v>
      </c>
      <c r="T188" s="6" t="s">
        <v>1121</v>
      </c>
      <c r="U188" t="s">
        <v>1119</v>
      </c>
      <c r="V188" s="5">
        <v>45382</v>
      </c>
    </row>
    <row r="189" spans="1:22" x14ac:dyDescent="0.25">
      <c r="A189">
        <v>2024</v>
      </c>
      <c r="B189" s="5">
        <v>45292</v>
      </c>
      <c r="C189" s="5">
        <v>45382</v>
      </c>
      <c r="D189" t="s">
        <v>62</v>
      </c>
      <c r="E189" t="s">
        <v>66</v>
      </c>
      <c r="F189" t="s">
        <v>281</v>
      </c>
      <c r="G189" t="s">
        <v>417</v>
      </c>
      <c r="H189" t="s">
        <v>189</v>
      </c>
      <c r="I189" t="s">
        <v>64</v>
      </c>
      <c r="J189">
        <v>17041967</v>
      </c>
      <c r="K189" s="6" t="s">
        <v>1120</v>
      </c>
      <c r="L189" s="5">
        <v>45292</v>
      </c>
      <c r="M189" s="5">
        <v>45382</v>
      </c>
      <c r="N189" t="s">
        <v>1053</v>
      </c>
      <c r="O189">
        <v>3797</v>
      </c>
      <c r="P189">
        <v>3587.42</v>
      </c>
      <c r="Q189">
        <v>11391</v>
      </c>
      <c r="R189">
        <v>10762.26</v>
      </c>
      <c r="S189" t="s">
        <v>1013</v>
      </c>
      <c r="T189" s="6" t="s">
        <v>1121</v>
      </c>
      <c r="U189" t="s">
        <v>1119</v>
      </c>
      <c r="V189" s="5">
        <v>45382</v>
      </c>
    </row>
    <row r="190" spans="1:22" x14ac:dyDescent="0.25">
      <c r="A190">
        <v>2024</v>
      </c>
      <c r="B190" s="5">
        <v>45292</v>
      </c>
      <c r="C190" s="5">
        <v>45382</v>
      </c>
      <c r="D190" t="s">
        <v>62</v>
      </c>
      <c r="E190" t="s">
        <v>66</v>
      </c>
      <c r="F190" t="s">
        <v>418</v>
      </c>
      <c r="G190" t="s">
        <v>419</v>
      </c>
      <c r="H190" t="s">
        <v>420</v>
      </c>
      <c r="I190" t="s">
        <v>65</v>
      </c>
      <c r="J190">
        <v>17041962</v>
      </c>
      <c r="K190" s="6" t="s">
        <v>1120</v>
      </c>
      <c r="L190" s="5">
        <v>45292</v>
      </c>
      <c r="M190" s="5">
        <v>45382</v>
      </c>
      <c r="N190" t="s">
        <v>1066</v>
      </c>
      <c r="O190">
        <v>3797</v>
      </c>
      <c r="P190">
        <v>3587.42</v>
      </c>
      <c r="Q190">
        <v>11391</v>
      </c>
      <c r="R190">
        <v>10762.26</v>
      </c>
      <c r="S190" t="s">
        <v>1013</v>
      </c>
      <c r="T190" s="6" t="s">
        <v>1121</v>
      </c>
      <c r="U190" t="s">
        <v>1119</v>
      </c>
      <c r="V190" s="5">
        <v>45382</v>
      </c>
    </row>
    <row r="191" spans="1:22" x14ac:dyDescent="0.25">
      <c r="A191">
        <v>2024</v>
      </c>
      <c r="B191" s="5">
        <v>45292</v>
      </c>
      <c r="C191" s="5">
        <v>45382</v>
      </c>
      <c r="D191" t="s">
        <v>62</v>
      </c>
      <c r="E191" t="s">
        <v>66</v>
      </c>
      <c r="F191" t="s">
        <v>421</v>
      </c>
      <c r="G191" t="s">
        <v>422</v>
      </c>
      <c r="H191" t="s">
        <v>423</v>
      </c>
      <c r="I191" t="s">
        <v>64</v>
      </c>
      <c r="J191">
        <v>17042103</v>
      </c>
      <c r="K191" s="6" t="s">
        <v>1120</v>
      </c>
      <c r="L191" s="5">
        <v>45292</v>
      </c>
      <c r="M191" s="5">
        <v>45382</v>
      </c>
      <c r="N191" t="s">
        <v>1026</v>
      </c>
      <c r="O191">
        <v>5342</v>
      </c>
      <c r="P191">
        <v>5033.54</v>
      </c>
      <c r="Q191">
        <v>16026</v>
      </c>
      <c r="R191">
        <v>15100.619999999999</v>
      </c>
      <c r="S191" t="s">
        <v>1013</v>
      </c>
      <c r="T191" s="6" t="s">
        <v>1121</v>
      </c>
      <c r="U191" t="s">
        <v>1119</v>
      </c>
      <c r="V191" s="5">
        <v>45382</v>
      </c>
    </row>
    <row r="192" spans="1:22" x14ac:dyDescent="0.25">
      <c r="A192">
        <v>2024</v>
      </c>
      <c r="B192" s="5">
        <v>45292</v>
      </c>
      <c r="C192" s="5">
        <v>45382</v>
      </c>
      <c r="D192" t="s">
        <v>62</v>
      </c>
      <c r="E192" t="s">
        <v>66</v>
      </c>
      <c r="F192" t="s">
        <v>424</v>
      </c>
      <c r="G192" t="s">
        <v>425</v>
      </c>
      <c r="H192" t="s">
        <v>426</v>
      </c>
      <c r="I192" t="s">
        <v>64</v>
      </c>
      <c r="J192">
        <v>17041931</v>
      </c>
      <c r="K192" s="6" t="s">
        <v>1120</v>
      </c>
      <c r="L192" s="5">
        <v>45292</v>
      </c>
      <c r="M192" s="5">
        <v>45382</v>
      </c>
      <c r="N192" t="s">
        <v>1067</v>
      </c>
      <c r="O192">
        <v>3797</v>
      </c>
      <c r="P192">
        <v>3587.42</v>
      </c>
      <c r="Q192">
        <v>11391</v>
      </c>
      <c r="R192">
        <v>10762.26</v>
      </c>
      <c r="S192" t="s">
        <v>1013</v>
      </c>
      <c r="T192" s="6" t="s">
        <v>1121</v>
      </c>
      <c r="U192" t="s">
        <v>1119</v>
      </c>
      <c r="V192" s="5">
        <v>45382</v>
      </c>
    </row>
    <row r="193" spans="1:22" x14ac:dyDescent="0.25">
      <c r="A193">
        <v>2024</v>
      </c>
      <c r="B193" s="5">
        <v>45292</v>
      </c>
      <c r="C193" s="5">
        <v>45382</v>
      </c>
      <c r="D193" t="s">
        <v>62</v>
      </c>
      <c r="E193" t="s">
        <v>66</v>
      </c>
      <c r="F193" t="s">
        <v>427</v>
      </c>
      <c r="G193" t="s">
        <v>428</v>
      </c>
      <c r="H193" t="s">
        <v>161</v>
      </c>
      <c r="I193" t="s">
        <v>65</v>
      </c>
      <c r="J193">
        <v>17071953</v>
      </c>
      <c r="K193" s="6" t="s">
        <v>1120</v>
      </c>
      <c r="L193" s="5">
        <v>45352</v>
      </c>
      <c r="M193" s="5">
        <v>45382</v>
      </c>
      <c r="N193" t="s">
        <v>1044</v>
      </c>
      <c r="O193">
        <v>8432</v>
      </c>
      <c r="P193">
        <v>7831.7</v>
      </c>
      <c r="Q193">
        <v>8432</v>
      </c>
      <c r="R193">
        <v>7831.7</v>
      </c>
      <c r="S193" t="s">
        <v>1013</v>
      </c>
      <c r="T193" s="6" t="s">
        <v>1121</v>
      </c>
      <c r="U193" t="s">
        <v>1119</v>
      </c>
      <c r="V193" s="5">
        <v>45382</v>
      </c>
    </row>
    <row r="194" spans="1:22" x14ac:dyDescent="0.25">
      <c r="A194">
        <v>2024</v>
      </c>
      <c r="B194" s="5">
        <v>45292</v>
      </c>
      <c r="C194" s="5">
        <v>45382</v>
      </c>
      <c r="D194" t="s">
        <v>62</v>
      </c>
      <c r="E194" t="s">
        <v>66</v>
      </c>
      <c r="F194" t="s">
        <v>429</v>
      </c>
      <c r="G194" t="s">
        <v>130</v>
      </c>
      <c r="H194" t="s">
        <v>428</v>
      </c>
      <c r="I194" t="s">
        <v>65</v>
      </c>
      <c r="J194">
        <v>17042041</v>
      </c>
      <c r="K194" s="6" t="s">
        <v>1120</v>
      </c>
      <c r="L194" s="5">
        <v>45292</v>
      </c>
      <c r="M194" s="5">
        <v>45382</v>
      </c>
      <c r="N194" t="s">
        <v>1050</v>
      </c>
      <c r="O194">
        <v>5342</v>
      </c>
      <c r="P194">
        <v>5033.54</v>
      </c>
      <c r="Q194">
        <v>16026</v>
      </c>
      <c r="R194">
        <v>15100.619999999999</v>
      </c>
      <c r="S194" t="s">
        <v>1013</v>
      </c>
      <c r="T194" s="6" t="s">
        <v>1121</v>
      </c>
      <c r="U194" t="s">
        <v>1119</v>
      </c>
      <c r="V194" s="5">
        <v>45382</v>
      </c>
    </row>
    <row r="195" spans="1:22" x14ac:dyDescent="0.25">
      <c r="A195">
        <v>2024</v>
      </c>
      <c r="B195" s="5">
        <v>45292</v>
      </c>
      <c r="C195" s="5">
        <v>45382</v>
      </c>
      <c r="D195" t="s">
        <v>62</v>
      </c>
      <c r="E195" t="s">
        <v>66</v>
      </c>
      <c r="F195" t="s">
        <v>410</v>
      </c>
      <c r="G195" t="s">
        <v>83</v>
      </c>
      <c r="H195" t="s">
        <v>126</v>
      </c>
      <c r="I195" t="s">
        <v>65</v>
      </c>
      <c r="J195">
        <v>17042435</v>
      </c>
      <c r="K195" s="6" t="s">
        <v>1120</v>
      </c>
      <c r="L195" s="5">
        <v>45292</v>
      </c>
      <c r="M195" s="5">
        <v>45382</v>
      </c>
      <c r="N195" t="s">
        <v>1071</v>
      </c>
      <c r="O195">
        <v>8432</v>
      </c>
      <c r="P195">
        <v>7831.7</v>
      </c>
      <c r="Q195">
        <v>25296</v>
      </c>
      <c r="R195">
        <v>23495.1</v>
      </c>
      <c r="S195" t="s">
        <v>1013</v>
      </c>
      <c r="T195" s="6" t="s">
        <v>1121</v>
      </c>
      <c r="U195" t="s">
        <v>1119</v>
      </c>
      <c r="V195" s="5">
        <v>45382</v>
      </c>
    </row>
    <row r="196" spans="1:22" x14ac:dyDescent="0.25">
      <c r="A196">
        <v>2024</v>
      </c>
      <c r="B196" s="5">
        <v>45292</v>
      </c>
      <c r="C196" s="5">
        <v>45382</v>
      </c>
      <c r="D196" t="s">
        <v>62</v>
      </c>
      <c r="E196" t="s">
        <v>66</v>
      </c>
      <c r="F196" t="s">
        <v>430</v>
      </c>
      <c r="G196" t="s">
        <v>431</v>
      </c>
      <c r="H196" t="s">
        <v>432</v>
      </c>
      <c r="I196" t="s">
        <v>65</v>
      </c>
      <c r="J196">
        <v>17042011</v>
      </c>
      <c r="K196" s="6" t="s">
        <v>1120</v>
      </c>
      <c r="L196" s="5">
        <v>45292</v>
      </c>
      <c r="M196" s="5">
        <v>45382</v>
      </c>
      <c r="N196" t="s">
        <v>1025</v>
      </c>
      <c r="O196">
        <v>5342</v>
      </c>
      <c r="P196">
        <v>5033.54</v>
      </c>
      <c r="Q196">
        <v>16026</v>
      </c>
      <c r="R196">
        <v>15100.619999999999</v>
      </c>
      <c r="S196" t="s">
        <v>1013</v>
      </c>
      <c r="T196" s="6" t="s">
        <v>1121</v>
      </c>
      <c r="U196" t="s">
        <v>1119</v>
      </c>
      <c r="V196" s="5">
        <v>45382</v>
      </c>
    </row>
    <row r="197" spans="1:22" x14ac:dyDescent="0.25">
      <c r="A197">
        <v>2024</v>
      </c>
      <c r="B197" s="5">
        <v>45292</v>
      </c>
      <c r="C197" s="5">
        <v>45382</v>
      </c>
      <c r="D197" t="s">
        <v>62</v>
      </c>
      <c r="E197" t="s">
        <v>66</v>
      </c>
      <c r="F197" t="s">
        <v>433</v>
      </c>
      <c r="G197" t="s">
        <v>95</v>
      </c>
      <c r="H197" t="s">
        <v>130</v>
      </c>
      <c r="I197" t="s">
        <v>65</v>
      </c>
      <c r="J197">
        <v>17042018</v>
      </c>
      <c r="K197" s="6" t="s">
        <v>1120</v>
      </c>
      <c r="L197" s="5">
        <v>45292</v>
      </c>
      <c r="M197" s="5">
        <v>45382</v>
      </c>
      <c r="N197" t="s">
        <v>1050</v>
      </c>
      <c r="O197">
        <v>5342</v>
      </c>
      <c r="P197">
        <v>5033.54</v>
      </c>
      <c r="Q197">
        <v>16026</v>
      </c>
      <c r="R197">
        <v>15100.619999999999</v>
      </c>
      <c r="S197" t="s">
        <v>1013</v>
      </c>
      <c r="T197" s="6" t="s">
        <v>1121</v>
      </c>
      <c r="U197" t="s">
        <v>1119</v>
      </c>
      <c r="V197" s="5">
        <v>45382</v>
      </c>
    </row>
    <row r="198" spans="1:22" x14ac:dyDescent="0.25">
      <c r="A198">
        <v>2024</v>
      </c>
      <c r="B198" s="5">
        <v>45292</v>
      </c>
      <c r="C198" s="5">
        <v>45382</v>
      </c>
      <c r="D198" t="s">
        <v>62</v>
      </c>
      <c r="E198" t="s">
        <v>66</v>
      </c>
      <c r="F198" t="s">
        <v>434</v>
      </c>
      <c r="G198" t="s">
        <v>100</v>
      </c>
      <c r="H198" t="s">
        <v>130</v>
      </c>
      <c r="I198" t="s">
        <v>64</v>
      </c>
      <c r="J198">
        <v>17042155</v>
      </c>
      <c r="K198" s="6" t="s">
        <v>1120</v>
      </c>
      <c r="L198" s="5">
        <v>45292</v>
      </c>
      <c r="M198" s="5">
        <v>45382</v>
      </c>
      <c r="N198" t="s">
        <v>1021</v>
      </c>
      <c r="O198">
        <v>6578</v>
      </c>
      <c r="P198">
        <v>6179.41</v>
      </c>
      <c r="Q198">
        <v>19734</v>
      </c>
      <c r="R198">
        <v>24717.64</v>
      </c>
      <c r="S198" t="s">
        <v>1013</v>
      </c>
      <c r="T198" s="6" t="s">
        <v>1121</v>
      </c>
      <c r="U198" t="s">
        <v>1119</v>
      </c>
      <c r="V198" s="5">
        <v>45382</v>
      </c>
    </row>
    <row r="199" spans="1:22" x14ac:dyDescent="0.25">
      <c r="A199">
        <v>2024</v>
      </c>
      <c r="B199" s="5">
        <v>45292</v>
      </c>
      <c r="C199" s="5">
        <v>45382</v>
      </c>
      <c r="D199" t="s">
        <v>62</v>
      </c>
      <c r="E199" t="s">
        <v>66</v>
      </c>
      <c r="F199" t="s">
        <v>435</v>
      </c>
      <c r="G199" t="s">
        <v>436</v>
      </c>
      <c r="H199" t="s">
        <v>143</v>
      </c>
      <c r="I199" t="s">
        <v>65</v>
      </c>
      <c r="J199">
        <v>17041856</v>
      </c>
      <c r="K199" s="6" t="s">
        <v>1120</v>
      </c>
      <c r="L199" s="5">
        <v>45292</v>
      </c>
      <c r="M199" s="5">
        <v>45382</v>
      </c>
      <c r="N199" t="s">
        <v>1062</v>
      </c>
      <c r="O199">
        <v>3797</v>
      </c>
      <c r="P199">
        <v>3587.42</v>
      </c>
      <c r="Q199">
        <v>11391</v>
      </c>
      <c r="R199">
        <v>10762.26</v>
      </c>
      <c r="S199" t="s">
        <v>1013</v>
      </c>
      <c r="T199" s="6" t="s">
        <v>1121</v>
      </c>
      <c r="U199" t="s">
        <v>1119</v>
      </c>
      <c r="V199" s="5">
        <v>45382</v>
      </c>
    </row>
    <row r="200" spans="1:22" x14ac:dyDescent="0.25">
      <c r="A200">
        <v>2024</v>
      </c>
      <c r="B200" s="5">
        <v>45292</v>
      </c>
      <c r="C200" s="5">
        <v>45382</v>
      </c>
      <c r="D200" t="s">
        <v>62</v>
      </c>
      <c r="E200" t="s">
        <v>66</v>
      </c>
      <c r="F200" t="s">
        <v>437</v>
      </c>
      <c r="G200" t="s">
        <v>102</v>
      </c>
      <c r="H200" t="s">
        <v>438</v>
      </c>
      <c r="I200" t="s">
        <v>64</v>
      </c>
      <c r="J200">
        <v>17042004</v>
      </c>
      <c r="K200" s="6" t="s">
        <v>1120</v>
      </c>
      <c r="L200" s="5">
        <v>45292</v>
      </c>
      <c r="M200" s="5">
        <v>45382</v>
      </c>
      <c r="N200" t="s">
        <v>1018</v>
      </c>
      <c r="O200">
        <v>5342</v>
      </c>
      <c r="P200">
        <v>5033.54</v>
      </c>
      <c r="Q200">
        <v>16026</v>
      </c>
      <c r="R200">
        <v>15100.619999999999</v>
      </c>
      <c r="S200" t="s">
        <v>1013</v>
      </c>
      <c r="T200" s="6" t="s">
        <v>1121</v>
      </c>
      <c r="U200" t="s">
        <v>1119</v>
      </c>
      <c r="V200" s="5">
        <v>45382</v>
      </c>
    </row>
    <row r="201" spans="1:22" x14ac:dyDescent="0.25">
      <c r="A201">
        <v>2024</v>
      </c>
      <c r="B201" s="5">
        <v>45292</v>
      </c>
      <c r="C201" s="5">
        <v>45382</v>
      </c>
      <c r="D201" t="s">
        <v>62</v>
      </c>
      <c r="E201" t="s">
        <v>66</v>
      </c>
      <c r="F201" t="s">
        <v>439</v>
      </c>
      <c r="G201" t="s">
        <v>127</v>
      </c>
      <c r="H201" t="s">
        <v>362</v>
      </c>
      <c r="I201" t="s">
        <v>64</v>
      </c>
      <c r="J201">
        <v>17042291</v>
      </c>
      <c r="K201" s="6" t="s">
        <v>1120</v>
      </c>
      <c r="L201" s="5">
        <v>45292</v>
      </c>
      <c r="M201" s="5">
        <v>45382</v>
      </c>
      <c r="N201" t="s">
        <v>1015</v>
      </c>
      <c r="O201">
        <v>8432</v>
      </c>
      <c r="P201">
        <v>7831.7</v>
      </c>
      <c r="Q201">
        <v>25296</v>
      </c>
      <c r="R201">
        <v>23495.1</v>
      </c>
      <c r="S201" t="s">
        <v>1013</v>
      </c>
      <c r="T201" s="6" t="s">
        <v>1121</v>
      </c>
      <c r="U201" t="s">
        <v>1119</v>
      </c>
      <c r="V201" s="5">
        <v>45382</v>
      </c>
    </row>
    <row r="202" spans="1:22" x14ac:dyDescent="0.25">
      <c r="A202">
        <v>2024</v>
      </c>
      <c r="B202" s="5">
        <v>45292</v>
      </c>
      <c r="C202" s="5">
        <v>45382</v>
      </c>
      <c r="D202" t="s">
        <v>62</v>
      </c>
      <c r="E202" t="s">
        <v>66</v>
      </c>
      <c r="F202" t="s">
        <v>440</v>
      </c>
      <c r="G202" t="s">
        <v>441</v>
      </c>
      <c r="H202" t="s">
        <v>442</v>
      </c>
      <c r="I202" t="s">
        <v>64</v>
      </c>
      <c r="J202">
        <v>17041872</v>
      </c>
      <c r="K202" s="6" t="s">
        <v>1120</v>
      </c>
      <c r="L202" s="5">
        <v>45292</v>
      </c>
      <c r="M202" s="5">
        <v>45382</v>
      </c>
      <c r="N202" t="s">
        <v>1066</v>
      </c>
      <c r="O202">
        <v>3797</v>
      </c>
      <c r="P202">
        <v>3587.42</v>
      </c>
      <c r="Q202">
        <v>11391</v>
      </c>
      <c r="R202">
        <v>10762.26</v>
      </c>
      <c r="S202" t="s">
        <v>1013</v>
      </c>
      <c r="T202" s="6" t="s">
        <v>1121</v>
      </c>
      <c r="U202" t="s">
        <v>1119</v>
      </c>
      <c r="V202" s="5">
        <v>45382</v>
      </c>
    </row>
    <row r="203" spans="1:22" x14ac:dyDescent="0.25">
      <c r="A203">
        <v>2024</v>
      </c>
      <c r="B203" s="5">
        <v>45292</v>
      </c>
      <c r="C203" s="5">
        <v>45382</v>
      </c>
      <c r="D203" t="s">
        <v>62</v>
      </c>
      <c r="E203" t="s">
        <v>66</v>
      </c>
      <c r="F203" t="s">
        <v>443</v>
      </c>
      <c r="G203" t="s">
        <v>93</v>
      </c>
      <c r="H203" t="s">
        <v>107</v>
      </c>
      <c r="I203" t="s">
        <v>65</v>
      </c>
      <c r="J203">
        <v>17041829</v>
      </c>
      <c r="K203" s="6" t="s">
        <v>1120</v>
      </c>
      <c r="L203" s="5">
        <v>45292</v>
      </c>
      <c r="M203" s="5">
        <v>45382</v>
      </c>
      <c r="N203" t="s">
        <v>1072</v>
      </c>
      <c r="O203">
        <v>7196</v>
      </c>
      <c r="P203">
        <v>6730.17</v>
      </c>
      <c r="Q203">
        <v>21588</v>
      </c>
      <c r="R203">
        <v>20190.510000000002</v>
      </c>
      <c r="S203" t="s">
        <v>1013</v>
      </c>
      <c r="T203" s="6" t="s">
        <v>1121</v>
      </c>
      <c r="U203" t="s">
        <v>1119</v>
      </c>
      <c r="V203" s="5">
        <v>45382</v>
      </c>
    </row>
    <row r="204" spans="1:22" x14ac:dyDescent="0.25">
      <c r="A204">
        <v>2024</v>
      </c>
      <c r="B204" s="5">
        <v>45292</v>
      </c>
      <c r="C204" s="5">
        <v>45382</v>
      </c>
      <c r="D204" t="s">
        <v>62</v>
      </c>
      <c r="E204" t="s">
        <v>66</v>
      </c>
      <c r="F204" t="s">
        <v>444</v>
      </c>
      <c r="G204" t="s">
        <v>445</v>
      </c>
      <c r="H204" t="s">
        <v>446</v>
      </c>
      <c r="I204" t="s">
        <v>64</v>
      </c>
      <c r="J204">
        <v>17041944</v>
      </c>
      <c r="K204" s="6" t="s">
        <v>1120</v>
      </c>
      <c r="L204" s="5">
        <v>45292</v>
      </c>
      <c r="M204" s="5">
        <v>45382</v>
      </c>
      <c r="N204" t="s">
        <v>1067</v>
      </c>
      <c r="O204">
        <v>3797</v>
      </c>
      <c r="P204">
        <v>3587.42</v>
      </c>
      <c r="Q204">
        <v>11391</v>
      </c>
      <c r="R204">
        <v>10762.26</v>
      </c>
      <c r="S204" t="s">
        <v>1013</v>
      </c>
      <c r="T204" s="6" t="s">
        <v>1121</v>
      </c>
      <c r="U204" t="s">
        <v>1119</v>
      </c>
      <c r="V204" s="5">
        <v>45382</v>
      </c>
    </row>
    <row r="205" spans="1:22" x14ac:dyDescent="0.25">
      <c r="A205">
        <v>2024</v>
      </c>
      <c r="B205" s="5">
        <v>45292</v>
      </c>
      <c r="C205" s="5">
        <v>45382</v>
      </c>
      <c r="D205" t="s">
        <v>62</v>
      </c>
      <c r="E205" t="s">
        <v>66</v>
      </c>
      <c r="F205" t="s">
        <v>447</v>
      </c>
      <c r="G205" t="s">
        <v>448</v>
      </c>
      <c r="H205" t="s">
        <v>84</v>
      </c>
      <c r="I205" t="s">
        <v>64</v>
      </c>
      <c r="J205">
        <v>17042197</v>
      </c>
      <c r="K205" s="6" t="s">
        <v>1120</v>
      </c>
      <c r="L205" s="5">
        <v>45292</v>
      </c>
      <c r="M205" s="5">
        <v>45382</v>
      </c>
      <c r="N205" t="s">
        <v>1043</v>
      </c>
      <c r="O205">
        <v>8432</v>
      </c>
      <c r="P205">
        <v>7831.7</v>
      </c>
      <c r="Q205">
        <v>25296</v>
      </c>
      <c r="R205">
        <v>23495.1</v>
      </c>
      <c r="S205" t="s">
        <v>1013</v>
      </c>
      <c r="T205" s="6" t="s">
        <v>1121</v>
      </c>
      <c r="U205" t="s">
        <v>1119</v>
      </c>
      <c r="V205" s="5">
        <v>45382</v>
      </c>
    </row>
    <row r="206" spans="1:22" x14ac:dyDescent="0.25">
      <c r="A206">
        <v>2024</v>
      </c>
      <c r="B206" s="5">
        <v>45292</v>
      </c>
      <c r="C206" s="5">
        <v>45382</v>
      </c>
      <c r="D206" t="s">
        <v>62</v>
      </c>
      <c r="E206" t="s">
        <v>66</v>
      </c>
      <c r="F206" t="s">
        <v>449</v>
      </c>
      <c r="G206" t="s">
        <v>69</v>
      </c>
      <c r="H206" t="s">
        <v>450</v>
      </c>
      <c r="I206" t="s">
        <v>65</v>
      </c>
      <c r="J206">
        <v>17042331</v>
      </c>
      <c r="K206" s="6" t="s">
        <v>1120</v>
      </c>
      <c r="L206" s="5">
        <v>45292</v>
      </c>
      <c r="M206" s="5">
        <v>45382</v>
      </c>
      <c r="N206" t="s">
        <v>1073</v>
      </c>
      <c r="O206">
        <v>8432</v>
      </c>
      <c r="P206">
        <v>7831.7</v>
      </c>
      <c r="Q206">
        <v>25296</v>
      </c>
      <c r="R206">
        <v>23495.1</v>
      </c>
      <c r="S206" t="s">
        <v>1013</v>
      </c>
      <c r="T206" s="6" t="s">
        <v>1121</v>
      </c>
      <c r="U206" t="s">
        <v>1119</v>
      </c>
      <c r="V206" s="5">
        <v>45382</v>
      </c>
    </row>
    <row r="207" spans="1:22" x14ac:dyDescent="0.25">
      <c r="A207">
        <v>2024</v>
      </c>
      <c r="B207" s="5">
        <v>45292</v>
      </c>
      <c r="C207" s="5">
        <v>45382</v>
      </c>
      <c r="D207" t="s">
        <v>62</v>
      </c>
      <c r="E207" t="s">
        <v>66</v>
      </c>
      <c r="F207" t="s">
        <v>451</v>
      </c>
      <c r="G207" t="s">
        <v>90</v>
      </c>
      <c r="H207" t="s">
        <v>189</v>
      </c>
      <c r="I207" t="s">
        <v>65</v>
      </c>
      <c r="J207">
        <v>17071952</v>
      </c>
      <c r="K207" s="6" t="s">
        <v>1120</v>
      </c>
      <c r="L207" s="5">
        <v>45292</v>
      </c>
      <c r="M207" s="5">
        <v>45382</v>
      </c>
      <c r="N207" t="s">
        <v>1037</v>
      </c>
      <c r="O207">
        <v>8432</v>
      </c>
      <c r="P207">
        <v>7831.7</v>
      </c>
      <c r="Q207">
        <v>25296</v>
      </c>
      <c r="R207">
        <v>23495.1</v>
      </c>
      <c r="S207" t="s">
        <v>1013</v>
      </c>
      <c r="T207" s="6" t="s">
        <v>1121</v>
      </c>
      <c r="U207" t="s">
        <v>1119</v>
      </c>
      <c r="V207" s="5">
        <v>45382</v>
      </c>
    </row>
    <row r="208" spans="1:22" x14ac:dyDescent="0.25">
      <c r="A208">
        <v>2024</v>
      </c>
      <c r="B208" s="5">
        <v>45292</v>
      </c>
      <c r="C208" s="5">
        <v>45382</v>
      </c>
      <c r="D208" t="s">
        <v>62</v>
      </c>
      <c r="E208" t="s">
        <v>66</v>
      </c>
      <c r="F208" t="s">
        <v>452</v>
      </c>
      <c r="G208" t="s">
        <v>152</v>
      </c>
      <c r="H208" t="s">
        <v>453</v>
      </c>
      <c r="I208" t="s">
        <v>65</v>
      </c>
      <c r="J208">
        <v>17042223</v>
      </c>
      <c r="K208" s="6" t="s">
        <v>1120</v>
      </c>
      <c r="L208" s="5">
        <v>45292</v>
      </c>
      <c r="M208" s="5">
        <v>45382</v>
      </c>
      <c r="N208" t="s">
        <v>1054</v>
      </c>
      <c r="O208">
        <v>3797</v>
      </c>
      <c r="P208">
        <v>3587.42</v>
      </c>
      <c r="Q208">
        <v>11391</v>
      </c>
      <c r="R208">
        <v>10762.26</v>
      </c>
      <c r="S208" t="s">
        <v>1013</v>
      </c>
      <c r="T208" s="6" t="s">
        <v>1121</v>
      </c>
      <c r="U208" t="s">
        <v>1119</v>
      </c>
      <c r="V208" s="5">
        <v>45382</v>
      </c>
    </row>
    <row r="209" spans="1:22" x14ac:dyDescent="0.25">
      <c r="A209">
        <v>2024</v>
      </c>
      <c r="B209" s="5">
        <v>45292</v>
      </c>
      <c r="C209" s="5">
        <v>45382</v>
      </c>
      <c r="D209" t="s">
        <v>62</v>
      </c>
      <c r="E209" t="s">
        <v>66</v>
      </c>
      <c r="F209" t="s">
        <v>454</v>
      </c>
      <c r="G209" t="s">
        <v>84</v>
      </c>
      <c r="H209" t="s">
        <v>95</v>
      </c>
      <c r="I209" t="s">
        <v>65</v>
      </c>
      <c r="J209">
        <v>17041928</v>
      </c>
      <c r="K209" s="6" t="s">
        <v>1120</v>
      </c>
      <c r="L209" s="5">
        <v>45292</v>
      </c>
      <c r="M209" s="5">
        <v>45382</v>
      </c>
      <c r="N209" t="s">
        <v>1053</v>
      </c>
      <c r="O209">
        <v>3797</v>
      </c>
      <c r="P209">
        <v>3587.42</v>
      </c>
      <c r="Q209">
        <v>11391</v>
      </c>
      <c r="R209">
        <v>10762.26</v>
      </c>
      <c r="S209" t="s">
        <v>1013</v>
      </c>
      <c r="T209" s="6" t="s">
        <v>1121</v>
      </c>
      <c r="U209" t="s">
        <v>1119</v>
      </c>
      <c r="V209" s="5">
        <v>45382</v>
      </c>
    </row>
    <row r="210" spans="1:22" x14ac:dyDescent="0.25">
      <c r="A210">
        <v>2024</v>
      </c>
      <c r="B210" s="5">
        <v>45292</v>
      </c>
      <c r="C210" s="5">
        <v>45382</v>
      </c>
      <c r="D210" t="s">
        <v>62</v>
      </c>
      <c r="E210" t="s">
        <v>66</v>
      </c>
      <c r="F210" t="s">
        <v>455</v>
      </c>
      <c r="G210" t="s">
        <v>95</v>
      </c>
      <c r="H210" t="s">
        <v>456</v>
      </c>
      <c r="I210" t="s">
        <v>65</v>
      </c>
      <c r="J210">
        <v>17071986</v>
      </c>
      <c r="K210" s="6" t="s">
        <v>1120</v>
      </c>
      <c r="L210" s="5">
        <v>45292</v>
      </c>
      <c r="M210" s="5">
        <v>45382</v>
      </c>
      <c r="N210" t="s">
        <v>1040</v>
      </c>
      <c r="O210">
        <v>11480</v>
      </c>
      <c r="P210">
        <v>10530.05</v>
      </c>
      <c r="Q210">
        <v>28700</v>
      </c>
      <c r="R210">
        <v>31590.149999999998</v>
      </c>
      <c r="S210" t="s">
        <v>1013</v>
      </c>
      <c r="T210" s="6" t="s">
        <v>1121</v>
      </c>
      <c r="U210" t="s">
        <v>1119</v>
      </c>
      <c r="V210" s="5">
        <v>45382</v>
      </c>
    </row>
    <row r="211" spans="1:22" x14ac:dyDescent="0.25">
      <c r="A211">
        <v>2024</v>
      </c>
      <c r="B211" s="5">
        <v>45292</v>
      </c>
      <c r="C211" s="5">
        <v>45382</v>
      </c>
      <c r="D211" t="s">
        <v>62</v>
      </c>
      <c r="E211" t="s">
        <v>66</v>
      </c>
      <c r="F211" t="s">
        <v>457</v>
      </c>
      <c r="G211" t="s">
        <v>458</v>
      </c>
      <c r="H211" t="s">
        <v>459</v>
      </c>
      <c r="I211" t="s">
        <v>65</v>
      </c>
      <c r="J211">
        <v>17042056</v>
      </c>
      <c r="K211" s="6" t="s">
        <v>1120</v>
      </c>
      <c r="L211" s="5">
        <v>45292</v>
      </c>
      <c r="M211" s="5">
        <v>45382</v>
      </c>
      <c r="N211" t="s">
        <v>1026</v>
      </c>
      <c r="O211">
        <v>5342</v>
      </c>
      <c r="P211">
        <v>5033.54</v>
      </c>
      <c r="Q211">
        <v>16026</v>
      </c>
      <c r="R211">
        <v>15100.619999999999</v>
      </c>
      <c r="S211" t="s">
        <v>1013</v>
      </c>
      <c r="T211" s="6" t="s">
        <v>1121</v>
      </c>
      <c r="U211" t="s">
        <v>1119</v>
      </c>
      <c r="V211" s="5">
        <v>45382</v>
      </c>
    </row>
    <row r="212" spans="1:22" x14ac:dyDescent="0.25">
      <c r="A212">
        <v>2024</v>
      </c>
      <c r="B212" s="5">
        <v>45292</v>
      </c>
      <c r="C212" s="5">
        <v>45382</v>
      </c>
      <c r="D212" t="s">
        <v>62</v>
      </c>
      <c r="E212" t="s">
        <v>66</v>
      </c>
      <c r="F212" t="s">
        <v>460</v>
      </c>
      <c r="G212" t="s">
        <v>286</v>
      </c>
      <c r="H212" t="s">
        <v>461</v>
      </c>
      <c r="I212" t="s">
        <v>65</v>
      </c>
      <c r="J212">
        <v>17041935</v>
      </c>
      <c r="K212" s="6" t="s">
        <v>1120</v>
      </c>
      <c r="L212" s="5">
        <v>45292</v>
      </c>
      <c r="M212" s="5">
        <v>45382</v>
      </c>
      <c r="N212" t="s">
        <v>1067</v>
      </c>
      <c r="O212">
        <v>3797</v>
      </c>
      <c r="P212">
        <v>3587.42</v>
      </c>
      <c r="Q212">
        <v>11391</v>
      </c>
      <c r="R212">
        <v>10762.26</v>
      </c>
      <c r="S212" t="s">
        <v>1013</v>
      </c>
      <c r="T212" s="6" t="s">
        <v>1121</v>
      </c>
      <c r="U212" t="s">
        <v>1119</v>
      </c>
      <c r="V212" s="5">
        <v>45382</v>
      </c>
    </row>
    <row r="213" spans="1:22" x14ac:dyDescent="0.25">
      <c r="A213">
        <v>2024</v>
      </c>
      <c r="B213" s="5">
        <v>45292</v>
      </c>
      <c r="C213" s="5">
        <v>45382</v>
      </c>
      <c r="D213" t="s">
        <v>62</v>
      </c>
      <c r="E213" t="s">
        <v>66</v>
      </c>
      <c r="F213" t="s">
        <v>79</v>
      </c>
      <c r="G213" t="s">
        <v>102</v>
      </c>
      <c r="H213" t="s">
        <v>161</v>
      </c>
      <c r="I213" t="s">
        <v>64</v>
      </c>
      <c r="J213">
        <v>17042355</v>
      </c>
      <c r="K213" s="6" t="s">
        <v>1120</v>
      </c>
      <c r="L213" s="5">
        <v>45292</v>
      </c>
      <c r="M213" s="5">
        <v>45382</v>
      </c>
      <c r="N213" t="s">
        <v>1017</v>
      </c>
      <c r="O213">
        <v>5342</v>
      </c>
      <c r="P213">
        <v>5033.54</v>
      </c>
      <c r="Q213">
        <v>16026</v>
      </c>
      <c r="R213">
        <v>15100.619999999999</v>
      </c>
      <c r="S213" t="s">
        <v>1013</v>
      </c>
      <c r="T213" s="6" t="s">
        <v>1121</v>
      </c>
      <c r="U213" t="s">
        <v>1119</v>
      </c>
      <c r="V213" s="5">
        <v>45382</v>
      </c>
    </row>
    <row r="214" spans="1:22" x14ac:dyDescent="0.25">
      <c r="A214">
        <v>2024</v>
      </c>
      <c r="B214" s="5">
        <v>45292</v>
      </c>
      <c r="C214" s="5">
        <v>45382</v>
      </c>
      <c r="D214" t="s">
        <v>62</v>
      </c>
      <c r="E214" t="s">
        <v>66</v>
      </c>
      <c r="F214" t="s">
        <v>462</v>
      </c>
      <c r="G214" t="s">
        <v>463</v>
      </c>
      <c r="H214" t="s">
        <v>103</v>
      </c>
      <c r="I214" t="s">
        <v>65</v>
      </c>
      <c r="J214">
        <v>17041855</v>
      </c>
      <c r="K214" s="6" t="s">
        <v>1120</v>
      </c>
      <c r="L214" s="5">
        <v>45292</v>
      </c>
      <c r="M214" s="5">
        <v>45382</v>
      </c>
      <c r="N214" t="s">
        <v>1067</v>
      </c>
      <c r="O214">
        <v>3797</v>
      </c>
      <c r="P214">
        <v>3587.42</v>
      </c>
      <c r="Q214">
        <v>11391</v>
      </c>
      <c r="R214">
        <v>10762.26</v>
      </c>
      <c r="S214" t="s">
        <v>1013</v>
      </c>
      <c r="T214" s="6" t="s">
        <v>1121</v>
      </c>
      <c r="U214" t="s">
        <v>1119</v>
      </c>
      <c r="V214" s="5">
        <v>45382</v>
      </c>
    </row>
    <row r="215" spans="1:22" x14ac:dyDescent="0.25">
      <c r="A215">
        <v>2024</v>
      </c>
      <c r="B215" s="5">
        <v>45292</v>
      </c>
      <c r="C215" s="5">
        <v>45382</v>
      </c>
      <c r="D215" t="s">
        <v>62</v>
      </c>
      <c r="E215" t="s">
        <v>66</v>
      </c>
      <c r="F215" t="s">
        <v>464</v>
      </c>
      <c r="G215" t="s">
        <v>127</v>
      </c>
      <c r="H215" t="s">
        <v>83</v>
      </c>
      <c r="I215" t="s">
        <v>64</v>
      </c>
      <c r="J215">
        <v>17042044</v>
      </c>
      <c r="K215" s="6" t="s">
        <v>1120</v>
      </c>
      <c r="L215" s="5">
        <v>45292</v>
      </c>
      <c r="M215" s="5">
        <v>45382</v>
      </c>
      <c r="N215" t="s">
        <v>1050</v>
      </c>
      <c r="O215">
        <v>5342</v>
      </c>
      <c r="P215">
        <v>5033.54</v>
      </c>
      <c r="Q215">
        <v>16026</v>
      </c>
      <c r="R215">
        <v>15100.619999999999</v>
      </c>
      <c r="S215" t="s">
        <v>1013</v>
      </c>
      <c r="T215" s="6" t="s">
        <v>1121</v>
      </c>
      <c r="U215" t="s">
        <v>1119</v>
      </c>
      <c r="V215" s="5">
        <v>45382</v>
      </c>
    </row>
    <row r="216" spans="1:22" x14ac:dyDescent="0.25">
      <c r="A216">
        <v>2024</v>
      </c>
      <c r="B216" s="5">
        <v>45292</v>
      </c>
      <c r="C216" s="5">
        <v>45382</v>
      </c>
      <c r="D216" t="s">
        <v>62</v>
      </c>
      <c r="E216" t="s">
        <v>66</v>
      </c>
      <c r="F216" t="s">
        <v>465</v>
      </c>
      <c r="G216" t="s">
        <v>466</v>
      </c>
      <c r="H216" t="s">
        <v>100</v>
      </c>
      <c r="I216" t="s">
        <v>64</v>
      </c>
      <c r="J216">
        <v>17071954</v>
      </c>
      <c r="K216" s="6" t="s">
        <v>1120</v>
      </c>
      <c r="L216" s="5">
        <v>45292</v>
      </c>
      <c r="M216" s="5">
        <v>45382</v>
      </c>
      <c r="N216" t="s">
        <v>1074</v>
      </c>
      <c r="O216">
        <v>8432</v>
      </c>
      <c r="P216">
        <v>7831.7</v>
      </c>
      <c r="Q216">
        <v>25296</v>
      </c>
      <c r="R216">
        <v>23495.1</v>
      </c>
      <c r="S216" t="s">
        <v>1013</v>
      </c>
      <c r="T216" s="6" t="s">
        <v>1121</v>
      </c>
      <c r="U216" t="s">
        <v>1119</v>
      </c>
      <c r="V216" s="5">
        <v>45382</v>
      </c>
    </row>
    <row r="217" spans="1:22" x14ac:dyDescent="0.25">
      <c r="A217">
        <v>2024</v>
      </c>
      <c r="B217" s="5">
        <v>45292</v>
      </c>
      <c r="C217" s="5">
        <v>45382</v>
      </c>
      <c r="D217" t="s">
        <v>62</v>
      </c>
      <c r="E217" t="s">
        <v>66</v>
      </c>
      <c r="F217" t="s">
        <v>467</v>
      </c>
      <c r="G217" t="s">
        <v>468</v>
      </c>
      <c r="H217" t="s">
        <v>469</v>
      </c>
      <c r="I217" t="s">
        <v>65</v>
      </c>
      <c r="J217">
        <v>17071967</v>
      </c>
      <c r="K217" s="6" t="s">
        <v>1120</v>
      </c>
      <c r="L217" s="5">
        <v>45292</v>
      </c>
      <c r="M217" s="5">
        <v>45382</v>
      </c>
      <c r="N217" t="s">
        <v>1075</v>
      </c>
      <c r="O217">
        <v>8432</v>
      </c>
      <c r="P217">
        <v>7831.7</v>
      </c>
      <c r="Q217">
        <v>25296</v>
      </c>
      <c r="R217">
        <v>23495.1</v>
      </c>
      <c r="S217" t="s">
        <v>1013</v>
      </c>
      <c r="T217" s="6" t="s">
        <v>1121</v>
      </c>
      <c r="U217" t="s">
        <v>1119</v>
      </c>
      <c r="V217" s="5">
        <v>45382</v>
      </c>
    </row>
    <row r="218" spans="1:22" x14ac:dyDescent="0.25">
      <c r="A218">
        <v>2024</v>
      </c>
      <c r="B218" s="5">
        <v>45292</v>
      </c>
      <c r="C218" s="5">
        <v>45382</v>
      </c>
      <c r="D218" t="s">
        <v>62</v>
      </c>
      <c r="E218" t="s">
        <v>66</v>
      </c>
      <c r="F218" t="s">
        <v>400</v>
      </c>
      <c r="G218" t="s">
        <v>470</v>
      </c>
      <c r="H218" t="s">
        <v>471</v>
      </c>
      <c r="I218" t="s">
        <v>65</v>
      </c>
      <c r="J218">
        <v>17042128</v>
      </c>
      <c r="K218" s="6" t="s">
        <v>1120</v>
      </c>
      <c r="L218" s="5">
        <v>45292</v>
      </c>
      <c r="M218" s="5">
        <v>45382</v>
      </c>
      <c r="N218" t="s">
        <v>1022</v>
      </c>
      <c r="O218">
        <v>6578</v>
      </c>
      <c r="P218">
        <v>6179.41</v>
      </c>
      <c r="Q218">
        <v>19734</v>
      </c>
      <c r="R218">
        <v>18113.080000000002</v>
      </c>
      <c r="S218" t="s">
        <v>1013</v>
      </c>
      <c r="T218" s="6" t="s">
        <v>1121</v>
      </c>
      <c r="U218" t="s">
        <v>1119</v>
      </c>
      <c r="V218" s="5">
        <v>45382</v>
      </c>
    </row>
    <row r="219" spans="1:22" x14ac:dyDescent="0.25">
      <c r="A219">
        <v>2024</v>
      </c>
      <c r="B219" s="5">
        <v>45292</v>
      </c>
      <c r="C219" s="5">
        <v>45382</v>
      </c>
      <c r="D219" t="s">
        <v>62</v>
      </c>
      <c r="E219" t="s">
        <v>66</v>
      </c>
      <c r="F219" t="s">
        <v>472</v>
      </c>
      <c r="G219" t="s">
        <v>473</v>
      </c>
      <c r="H219" t="s">
        <v>126</v>
      </c>
      <c r="I219" t="s">
        <v>65</v>
      </c>
      <c r="J219">
        <v>17042227</v>
      </c>
      <c r="K219" s="6" t="s">
        <v>1120</v>
      </c>
      <c r="L219" s="5">
        <v>45292</v>
      </c>
      <c r="M219" s="5">
        <v>45382</v>
      </c>
      <c r="N219" t="s">
        <v>1054</v>
      </c>
      <c r="O219">
        <v>3797</v>
      </c>
      <c r="P219">
        <v>3587.42</v>
      </c>
      <c r="Q219">
        <v>11391</v>
      </c>
      <c r="R219">
        <v>10762.26</v>
      </c>
      <c r="S219" t="s">
        <v>1013</v>
      </c>
      <c r="T219" s="6" t="s">
        <v>1121</v>
      </c>
      <c r="U219" t="s">
        <v>1119</v>
      </c>
      <c r="V219" s="5">
        <v>45382</v>
      </c>
    </row>
    <row r="220" spans="1:22" x14ac:dyDescent="0.25">
      <c r="A220">
        <v>2024</v>
      </c>
      <c r="B220" s="5">
        <v>45292</v>
      </c>
      <c r="C220" s="5">
        <v>45382</v>
      </c>
      <c r="D220" t="s">
        <v>62</v>
      </c>
      <c r="E220" t="s">
        <v>66</v>
      </c>
      <c r="F220" t="s">
        <v>474</v>
      </c>
      <c r="G220" t="s">
        <v>117</v>
      </c>
      <c r="H220" t="s">
        <v>98</v>
      </c>
      <c r="I220" t="s">
        <v>64</v>
      </c>
      <c r="J220">
        <v>17042031</v>
      </c>
      <c r="K220" s="6" t="s">
        <v>1120</v>
      </c>
      <c r="L220" s="5">
        <v>45292</v>
      </c>
      <c r="M220" s="5">
        <v>45382</v>
      </c>
      <c r="N220" t="s">
        <v>1076</v>
      </c>
      <c r="O220">
        <v>5342</v>
      </c>
      <c r="P220">
        <v>5033.54</v>
      </c>
      <c r="Q220">
        <v>16026</v>
      </c>
      <c r="R220">
        <v>15100.619999999999</v>
      </c>
      <c r="S220" t="s">
        <v>1013</v>
      </c>
      <c r="T220" s="6" t="s">
        <v>1121</v>
      </c>
      <c r="U220" t="s">
        <v>1119</v>
      </c>
      <c r="V220" s="5">
        <v>45382</v>
      </c>
    </row>
    <row r="221" spans="1:22" x14ac:dyDescent="0.25">
      <c r="A221">
        <v>2024</v>
      </c>
      <c r="B221" s="5">
        <v>45292</v>
      </c>
      <c r="C221" s="5">
        <v>45382</v>
      </c>
      <c r="D221" t="s">
        <v>62</v>
      </c>
      <c r="E221" t="s">
        <v>66</v>
      </c>
      <c r="F221" t="s">
        <v>475</v>
      </c>
      <c r="G221" t="s">
        <v>425</v>
      </c>
      <c r="H221" t="s">
        <v>77</v>
      </c>
      <c r="I221" t="s">
        <v>64</v>
      </c>
      <c r="J221">
        <v>17042309</v>
      </c>
      <c r="K221" s="6" t="s">
        <v>1120</v>
      </c>
      <c r="L221" s="5">
        <v>45292</v>
      </c>
      <c r="M221" s="5">
        <v>45382</v>
      </c>
      <c r="N221" t="s">
        <v>1021</v>
      </c>
      <c r="O221">
        <v>6578</v>
      </c>
      <c r="P221">
        <v>6179.41</v>
      </c>
      <c r="Q221">
        <v>19734</v>
      </c>
      <c r="R221">
        <v>18538.23</v>
      </c>
      <c r="S221" t="s">
        <v>1013</v>
      </c>
      <c r="T221" s="6" t="s">
        <v>1121</v>
      </c>
      <c r="U221" t="s">
        <v>1119</v>
      </c>
      <c r="V221" s="5">
        <v>45382</v>
      </c>
    </row>
    <row r="222" spans="1:22" x14ac:dyDescent="0.25">
      <c r="A222">
        <v>2024</v>
      </c>
      <c r="B222" s="5">
        <v>45292</v>
      </c>
      <c r="C222" s="5">
        <v>45382</v>
      </c>
      <c r="D222" t="s">
        <v>62</v>
      </c>
      <c r="E222" t="s">
        <v>66</v>
      </c>
      <c r="F222" t="s">
        <v>476</v>
      </c>
      <c r="G222" t="s">
        <v>95</v>
      </c>
      <c r="H222" t="s">
        <v>103</v>
      </c>
      <c r="I222" t="s">
        <v>65</v>
      </c>
      <c r="J222">
        <v>17041868</v>
      </c>
      <c r="K222" s="6" t="s">
        <v>1120</v>
      </c>
      <c r="L222" s="5">
        <v>45292</v>
      </c>
      <c r="M222" s="5">
        <v>45382</v>
      </c>
      <c r="N222" t="s">
        <v>1053</v>
      </c>
      <c r="O222">
        <v>3797</v>
      </c>
      <c r="P222">
        <v>3587.42</v>
      </c>
      <c r="Q222">
        <v>11391</v>
      </c>
      <c r="R222">
        <v>10762.26</v>
      </c>
      <c r="S222" t="s">
        <v>1013</v>
      </c>
      <c r="T222" s="6" t="s">
        <v>1121</v>
      </c>
      <c r="U222" t="s">
        <v>1119</v>
      </c>
      <c r="V222" s="5">
        <v>45382</v>
      </c>
    </row>
    <row r="223" spans="1:22" x14ac:dyDescent="0.25">
      <c r="A223">
        <v>2024</v>
      </c>
      <c r="B223" s="5">
        <v>45292</v>
      </c>
      <c r="C223" s="5">
        <v>45382</v>
      </c>
      <c r="D223" t="s">
        <v>62</v>
      </c>
      <c r="E223" t="s">
        <v>66</v>
      </c>
      <c r="F223" t="s">
        <v>477</v>
      </c>
      <c r="G223" t="s">
        <v>478</v>
      </c>
      <c r="H223" t="s">
        <v>479</v>
      </c>
      <c r="I223" t="s">
        <v>65</v>
      </c>
      <c r="J223">
        <v>17042229</v>
      </c>
      <c r="K223" s="6" t="s">
        <v>1120</v>
      </c>
      <c r="L223" s="5">
        <v>45292</v>
      </c>
      <c r="M223" s="5">
        <v>45382</v>
      </c>
      <c r="N223" t="s">
        <v>1053</v>
      </c>
      <c r="O223">
        <v>3797</v>
      </c>
      <c r="P223">
        <v>3587.42</v>
      </c>
      <c r="Q223">
        <v>11391</v>
      </c>
      <c r="R223">
        <v>10762.26</v>
      </c>
      <c r="S223" t="s">
        <v>1013</v>
      </c>
      <c r="T223" s="6" t="s">
        <v>1121</v>
      </c>
      <c r="U223" t="s">
        <v>1119</v>
      </c>
      <c r="V223" s="5">
        <v>45382</v>
      </c>
    </row>
    <row r="224" spans="1:22" x14ac:dyDescent="0.25">
      <c r="A224">
        <v>2024</v>
      </c>
      <c r="B224" s="5">
        <v>45292</v>
      </c>
      <c r="C224" s="5">
        <v>45382</v>
      </c>
      <c r="D224" t="s">
        <v>62</v>
      </c>
      <c r="E224" t="s">
        <v>66</v>
      </c>
      <c r="F224" t="s">
        <v>480</v>
      </c>
      <c r="G224" t="s">
        <v>130</v>
      </c>
      <c r="H224" t="s">
        <v>481</v>
      </c>
      <c r="I224" t="s">
        <v>64</v>
      </c>
      <c r="J224">
        <v>17041942</v>
      </c>
      <c r="K224" s="6" t="s">
        <v>1120</v>
      </c>
      <c r="L224" s="5">
        <v>45292</v>
      </c>
      <c r="M224" s="5">
        <v>45382</v>
      </c>
      <c r="N224" t="s">
        <v>1053</v>
      </c>
      <c r="O224">
        <v>3797</v>
      </c>
      <c r="P224">
        <v>3587.42</v>
      </c>
      <c r="Q224">
        <v>11391</v>
      </c>
      <c r="R224">
        <v>10762.26</v>
      </c>
      <c r="S224" t="s">
        <v>1013</v>
      </c>
      <c r="T224" s="6" t="s">
        <v>1121</v>
      </c>
      <c r="U224" t="s">
        <v>1119</v>
      </c>
      <c r="V224" s="5">
        <v>45382</v>
      </c>
    </row>
    <row r="225" spans="1:22" x14ac:dyDescent="0.25">
      <c r="A225">
        <v>2024</v>
      </c>
      <c r="B225" s="5">
        <v>45292</v>
      </c>
      <c r="C225" s="5">
        <v>45382</v>
      </c>
      <c r="D225" t="s">
        <v>62</v>
      </c>
      <c r="E225" t="s">
        <v>66</v>
      </c>
      <c r="F225" t="s">
        <v>482</v>
      </c>
      <c r="G225" t="s">
        <v>362</v>
      </c>
      <c r="H225" t="s">
        <v>205</v>
      </c>
      <c r="I225" t="s">
        <v>64</v>
      </c>
      <c r="J225">
        <v>17042121</v>
      </c>
      <c r="K225" s="6" t="s">
        <v>1120</v>
      </c>
      <c r="L225" s="5">
        <v>45292</v>
      </c>
      <c r="M225" s="5">
        <v>45382</v>
      </c>
      <c r="N225" t="s">
        <v>1022</v>
      </c>
      <c r="O225">
        <v>6578</v>
      </c>
      <c r="P225">
        <v>6179.41</v>
      </c>
      <c r="Q225">
        <v>19734</v>
      </c>
      <c r="R225">
        <v>18538.23</v>
      </c>
      <c r="S225" t="s">
        <v>1013</v>
      </c>
      <c r="T225" s="6" t="s">
        <v>1121</v>
      </c>
      <c r="U225" t="s">
        <v>1119</v>
      </c>
      <c r="V225" s="5">
        <v>45382</v>
      </c>
    </row>
    <row r="226" spans="1:22" x14ac:dyDescent="0.25">
      <c r="A226">
        <v>2024</v>
      </c>
      <c r="B226" s="5">
        <v>45292</v>
      </c>
      <c r="C226" s="5">
        <v>45382</v>
      </c>
      <c r="D226" t="s">
        <v>62</v>
      </c>
      <c r="E226" t="s">
        <v>66</v>
      </c>
      <c r="F226" t="s">
        <v>440</v>
      </c>
      <c r="G226" t="s">
        <v>126</v>
      </c>
      <c r="H226" t="s">
        <v>368</v>
      </c>
      <c r="I226" t="s">
        <v>64</v>
      </c>
      <c r="J226">
        <v>17042224</v>
      </c>
      <c r="K226" s="6" t="s">
        <v>1120</v>
      </c>
      <c r="L226" s="5">
        <v>45292</v>
      </c>
      <c r="M226" s="5">
        <v>45382</v>
      </c>
      <c r="N226" t="s">
        <v>1067</v>
      </c>
      <c r="O226">
        <v>3797</v>
      </c>
      <c r="P226">
        <v>3587.42</v>
      </c>
      <c r="Q226">
        <v>11391</v>
      </c>
      <c r="R226">
        <v>10762.26</v>
      </c>
      <c r="S226" t="s">
        <v>1013</v>
      </c>
      <c r="T226" s="6" t="s">
        <v>1121</v>
      </c>
      <c r="U226" t="s">
        <v>1119</v>
      </c>
      <c r="V226" s="5">
        <v>45382</v>
      </c>
    </row>
    <row r="227" spans="1:22" x14ac:dyDescent="0.25">
      <c r="A227">
        <v>2024</v>
      </c>
      <c r="B227" s="5">
        <v>45292</v>
      </c>
      <c r="C227" s="5">
        <v>45382</v>
      </c>
      <c r="D227" t="s">
        <v>62</v>
      </c>
      <c r="E227" t="s">
        <v>66</v>
      </c>
      <c r="F227" t="s">
        <v>331</v>
      </c>
      <c r="G227" t="s">
        <v>483</v>
      </c>
      <c r="H227" t="s">
        <v>385</v>
      </c>
      <c r="I227" t="s">
        <v>64</v>
      </c>
      <c r="J227">
        <v>17042465</v>
      </c>
      <c r="K227" s="6" t="s">
        <v>1120</v>
      </c>
      <c r="L227" s="5">
        <v>45292</v>
      </c>
      <c r="M227" s="5">
        <v>45382</v>
      </c>
      <c r="N227" t="s">
        <v>1029</v>
      </c>
      <c r="O227">
        <v>8432</v>
      </c>
      <c r="P227">
        <v>7831.7</v>
      </c>
      <c r="Q227">
        <v>25296</v>
      </c>
      <c r="R227">
        <v>23495.1</v>
      </c>
      <c r="S227" t="s">
        <v>1013</v>
      </c>
      <c r="T227" s="6" t="s">
        <v>1121</v>
      </c>
      <c r="U227" t="s">
        <v>1119</v>
      </c>
      <c r="V227" s="5">
        <v>45382</v>
      </c>
    </row>
    <row r="228" spans="1:22" x14ac:dyDescent="0.25">
      <c r="A228">
        <v>2024</v>
      </c>
      <c r="B228" s="5">
        <v>45292</v>
      </c>
      <c r="C228" s="5">
        <v>45382</v>
      </c>
      <c r="D228" t="s">
        <v>62</v>
      </c>
      <c r="E228" t="s">
        <v>66</v>
      </c>
      <c r="F228" t="s">
        <v>484</v>
      </c>
      <c r="G228" t="s">
        <v>243</v>
      </c>
      <c r="H228" t="s">
        <v>406</v>
      </c>
      <c r="I228" t="s">
        <v>65</v>
      </c>
      <c r="J228">
        <v>17042358</v>
      </c>
      <c r="K228" s="6" t="s">
        <v>1120</v>
      </c>
      <c r="L228" s="5">
        <v>45292</v>
      </c>
      <c r="M228" s="5">
        <v>45382</v>
      </c>
      <c r="N228" t="s">
        <v>1025</v>
      </c>
      <c r="O228">
        <v>5342</v>
      </c>
      <c r="P228">
        <v>5033.54</v>
      </c>
      <c r="Q228">
        <v>16026</v>
      </c>
      <c r="R228">
        <v>15100.619999999999</v>
      </c>
      <c r="S228" t="s">
        <v>1013</v>
      </c>
      <c r="T228" s="6" t="s">
        <v>1121</v>
      </c>
      <c r="U228" t="s">
        <v>1119</v>
      </c>
      <c r="V228" s="5">
        <v>45382</v>
      </c>
    </row>
    <row r="229" spans="1:22" x14ac:dyDescent="0.25">
      <c r="A229">
        <v>2024</v>
      </c>
      <c r="B229" s="5">
        <v>45292</v>
      </c>
      <c r="C229" s="5">
        <v>45382</v>
      </c>
      <c r="D229" t="s">
        <v>62</v>
      </c>
      <c r="E229" t="s">
        <v>66</v>
      </c>
      <c r="F229" t="s">
        <v>485</v>
      </c>
      <c r="G229" t="s">
        <v>272</v>
      </c>
      <c r="H229" t="s">
        <v>185</v>
      </c>
      <c r="I229" t="s">
        <v>65</v>
      </c>
      <c r="J229">
        <v>17042089</v>
      </c>
      <c r="K229" s="6" t="s">
        <v>1120</v>
      </c>
      <c r="L229" s="5">
        <v>45292</v>
      </c>
      <c r="M229" s="5">
        <v>45382</v>
      </c>
      <c r="N229" t="s">
        <v>1025</v>
      </c>
      <c r="O229">
        <v>5342</v>
      </c>
      <c r="P229">
        <v>5033.54</v>
      </c>
      <c r="Q229">
        <v>16026</v>
      </c>
      <c r="R229">
        <v>15100.619999999999</v>
      </c>
      <c r="S229" t="s">
        <v>1013</v>
      </c>
      <c r="T229" s="6" t="s">
        <v>1121</v>
      </c>
      <c r="U229" t="s">
        <v>1119</v>
      </c>
      <c r="V229" s="5">
        <v>45382</v>
      </c>
    </row>
    <row r="230" spans="1:22" x14ac:dyDescent="0.25">
      <c r="A230">
        <v>2024</v>
      </c>
      <c r="B230" s="5">
        <v>45292</v>
      </c>
      <c r="C230" s="5">
        <v>45382</v>
      </c>
      <c r="D230" t="s">
        <v>62</v>
      </c>
      <c r="E230" t="s">
        <v>66</v>
      </c>
      <c r="F230" t="s">
        <v>198</v>
      </c>
      <c r="G230" t="s">
        <v>486</v>
      </c>
      <c r="H230" t="s">
        <v>272</v>
      </c>
      <c r="I230" t="s">
        <v>64</v>
      </c>
      <c r="J230">
        <v>17072035</v>
      </c>
      <c r="K230" s="6" t="s">
        <v>1120</v>
      </c>
      <c r="L230" s="5">
        <v>45292</v>
      </c>
      <c r="M230" s="5">
        <v>45382</v>
      </c>
      <c r="N230" t="s">
        <v>1077</v>
      </c>
      <c r="O230">
        <v>10423</v>
      </c>
      <c r="P230">
        <v>9606.08</v>
      </c>
      <c r="Q230">
        <v>31269</v>
      </c>
      <c r="R230">
        <v>28818.239999999998</v>
      </c>
      <c r="S230" t="s">
        <v>1013</v>
      </c>
      <c r="T230" s="6" t="s">
        <v>1121</v>
      </c>
      <c r="U230" t="s">
        <v>1119</v>
      </c>
      <c r="V230" s="5">
        <v>45382</v>
      </c>
    </row>
    <row r="231" spans="1:22" x14ac:dyDescent="0.25">
      <c r="A231">
        <v>2024</v>
      </c>
      <c r="B231" s="5">
        <v>45292</v>
      </c>
      <c r="C231" s="5">
        <v>45382</v>
      </c>
      <c r="D231" t="s">
        <v>62</v>
      </c>
      <c r="E231" t="s">
        <v>66</v>
      </c>
      <c r="F231" t="s">
        <v>487</v>
      </c>
      <c r="G231" t="s">
        <v>488</v>
      </c>
      <c r="H231" t="s">
        <v>95</v>
      </c>
      <c r="I231" t="s">
        <v>65</v>
      </c>
      <c r="J231">
        <v>17042221</v>
      </c>
      <c r="K231" s="6" t="s">
        <v>1120</v>
      </c>
      <c r="L231" s="5">
        <v>45292</v>
      </c>
      <c r="M231" s="5">
        <v>45382</v>
      </c>
      <c r="N231" t="s">
        <v>1045</v>
      </c>
      <c r="O231">
        <v>3797</v>
      </c>
      <c r="P231">
        <v>3587.42</v>
      </c>
      <c r="Q231">
        <v>11391</v>
      </c>
      <c r="R231">
        <v>10762.26</v>
      </c>
      <c r="S231" t="s">
        <v>1013</v>
      </c>
      <c r="T231" s="6" t="s">
        <v>1121</v>
      </c>
      <c r="U231" t="s">
        <v>1119</v>
      </c>
      <c r="V231" s="5">
        <v>45382</v>
      </c>
    </row>
    <row r="232" spans="1:22" x14ac:dyDescent="0.25">
      <c r="A232">
        <v>2024</v>
      </c>
      <c r="B232" s="5">
        <v>45292</v>
      </c>
      <c r="C232" s="5">
        <v>45382</v>
      </c>
      <c r="D232" t="s">
        <v>62</v>
      </c>
      <c r="E232" t="s">
        <v>66</v>
      </c>
      <c r="F232" t="s">
        <v>489</v>
      </c>
      <c r="G232" t="s">
        <v>161</v>
      </c>
      <c r="H232" t="s">
        <v>103</v>
      </c>
      <c r="I232" t="s">
        <v>65</v>
      </c>
      <c r="J232">
        <v>17041940</v>
      </c>
      <c r="K232" s="6" t="s">
        <v>1120</v>
      </c>
      <c r="L232" s="5">
        <v>45292</v>
      </c>
      <c r="M232" s="5">
        <v>45382</v>
      </c>
      <c r="N232" t="s">
        <v>1060</v>
      </c>
      <c r="O232">
        <v>3797</v>
      </c>
      <c r="P232">
        <v>3587.42</v>
      </c>
      <c r="Q232">
        <v>11391</v>
      </c>
      <c r="R232">
        <v>10762.26</v>
      </c>
      <c r="S232" t="s">
        <v>1013</v>
      </c>
      <c r="T232" s="6" t="s">
        <v>1121</v>
      </c>
      <c r="U232" t="s">
        <v>1119</v>
      </c>
      <c r="V232" s="5">
        <v>45382</v>
      </c>
    </row>
    <row r="233" spans="1:22" x14ac:dyDescent="0.25">
      <c r="A233">
        <v>2024</v>
      </c>
      <c r="B233" s="5">
        <v>45292</v>
      </c>
      <c r="C233" s="5">
        <v>45382</v>
      </c>
      <c r="D233" t="s">
        <v>62</v>
      </c>
      <c r="E233" t="s">
        <v>66</v>
      </c>
      <c r="F233" t="s">
        <v>490</v>
      </c>
      <c r="G233" t="s">
        <v>491</v>
      </c>
      <c r="H233" t="s">
        <v>197</v>
      </c>
      <c r="I233" t="s">
        <v>64</v>
      </c>
      <c r="J233">
        <v>17042436</v>
      </c>
      <c r="K233" s="6" t="s">
        <v>1120</v>
      </c>
      <c r="L233" s="5">
        <v>45292</v>
      </c>
      <c r="M233" s="5">
        <v>45382</v>
      </c>
      <c r="N233" t="s">
        <v>1043</v>
      </c>
      <c r="O233">
        <v>8432</v>
      </c>
      <c r="P233">
        <v>7831.7</v>
      </c>
      <c r="Q233">
        <v>25296</v>
      </c>
      <c r="R233">
        <v>23495.1</v>
      </c>
      <c r="S233" t="s">
        <v>1013</v>
      </c>
      <c r="T233" s="6" t="s">
        <v>1121</v>
      </c>
      <c r="U233" t="s">
        <v>1119</v>
      </c>
      <c r="V233" s="5">
        <v>45382</v>
      </c>
    </row>
    <row r="234" spans="1:22" x14ac:dyDescent="0.25">
      <c r="A234">
        <v>2024</v>
      </c>
      <c r="B234" s="5">
        <v>45292</v>
      </c>
      <c r="C234" s="5">
        <v>45382</v>
      </c>
      <c r="D234" t="s">
        <v>62</v>
      </c>
      <c r="E234" t="s">
        <v>66</v>
      </c>
      <c r="F234" t="s">
        <v>390</v>
      </c>
      <c r="G234" t="s">
        <v>492</v>
      </c>
      <c r="H234" t="s">
        <v>126</v>
      </c>
      <c r="I234" t="s">
        <v>65</v>
      </c>
      <c r="J234">
        <v>17042162</v>
      </c>
      <c r="K234" s="6" t="s">
        <v>1120</v>
      </c>
      <c r="L234" s="5">
        <v>45292</v>
      </c>
      <c r="M234" s="5">
        <v>45382</v>
      </c>
      <c r="N234" t="s">
        <v>1031</v>
      </c>
      <c r="O234">
        <v>6578</v>
      </c>
      <c r="P234">
        <v>6179.41</v>
      </c>
      <c r="Q234">
        <v>19734</v>
      </c>
      <c r="R234">
        <v>18538.23</v>
      </c>
      <c r="S234" t="s">
        <v>1013</v>
      </c>
      <c r="T234" s="6" t="s">
        <v>1121</v>
      </c>
      <c r="U234" t="s">
        <v>1119</v>
      </c>
      <c r="V234" s="5">
        <v>45382</v>
      </c>
    </row>
    <row r="235" spans="1:22" x14ac:dyDescent="0.25">
      <c r="A235">
        <v>2024</v>
      </c>
      <c r="B235" s="5">
        <v>45292</v>
      </c>
      <c r="C235" s="5">
        <v>45382</v>
      </c>
      <c r="D235" t="s">
        <v>62</v>
      </c>
      <c r="E235" t="s">
        <v>66</v>
      </c>
      <c r="F235" t="s">
        <v>493</v>
      </c>
      <c r="G235" t="s">
        <v>310</v>
      </c>
      <c r="H235" t="s">
        <v>161</v>
      </c>
      <c r="I235" t="s">
        <v>65</v>
      </c>
      <c r="J235">
        <v>17042048</v>
      </c>
      <c r="K235" s="6" t="s">
        <v>1120</v>
      </c>
      <c r="L235" s="5">
        <v>45292</v>
      </c>
      <c r="M235" s="5">
        <v>45382</v>
      </c>
      <c r="N235" t="s">
        <v>1025</v>
      </c>
      <c r="O235">
        <v>5342</v>
      </c>
      <c r="P235">
        <v>5033.54</v>
      </c>
      <c r="Q235">
        <v>16026</v>
      </c>
      <c r="R235">
        <v>15100.619999999999</v>
      </c>
      <c r="S235" t="s">
        <v>1013</v>
      </c>
      <c r="T235" s="6" t="s">
        <v>1121</v>
      </c>
      <c r="U235" t="s">
        <v>1119</v>
      </c>
      <c r="V235" s="5">
        <v>45382</v>
      </c>
    </row>
    <row r="236" spans="1:22" x14ac:dyDescent="0.25">
      <c r="A236">
        <v>2024</v>
      </c>
      <c r="B236" s="5">
        <v>45292</v>
      </c>
      <c r="C236" s="5">
        <v>45382</v>
      </c>
      <c r="D236" t="s">
        <v>62</v>
      </c>
      <c r="E236" t="s">
        <v>66</v>
      </c>
      <c r="F236" t="s">
        <v>494</v>
      </c>
      <c r="G236" t="s">
        <v>495</v>
      </c>
      <c r="H236" t="s">
        <v>385</v>
      </c>
      <c r="I236" t="s">
        <v>65</v>
      </c>
      <c r="J236">
        <v>17042441</v>
      </c>
      <c r="K236" s="6" t="s">
        <v>1120</v>
      </c>
      <c r="L236" s="5">
        <v>45292</v>
      </c>
      <c r="M236" s="5">
        <v>45382</v>
      </c>
      <c r="N236" t="s">
        <v>1029</v>
      </c>
      <c r="O236">
        <v>8432</v>
      </c>
      <c r="P236">
        <v>7831.7</v>
      </c>
      <c r="Q236">
        <v>25296</v>
      </c>
      <c r="R236">
        <v>23495.1</v>
      </c>
      <c r="S236" t="s">
        <v>1013</v>
      </c>
      <c r="T236" s="6" t="s">
        <v>1121</v>
      </c>
      <c r="U236" t="s">
        <v>1119</v>
      </c>
      <c r="V236" s="5">
        <v>45382</v>
      </c>
    </row>
    <row r="237" spans="1:22" x14ac:dyDescent="0.25">
      <c r="A237">
        <v>2024</v>
      </c>
      <c r="B237" s="5">
        <v>45292</v>
      </c>
      <c r="C237" s="5">
        <v>45382</v>
      </c>
      <c r="D237" t="s">
        <v>62</v>
      </c>
      <c r="E237" t="s">
        <v>66</v>
      </c>
      <c r="F237" t="s">
        <v>154</v>
      </c>
      <c r="G237" t="s">
        <v>496</v>
      </c>
      <c r="H237" t="s">
        <v>130</v>
      </c>
      <c r="I237" t="s">
        <v>64</v>
      </c>
      <c r="J237">
        <v>17072062</v>
      </c>
      <c r="K237" s="6" t="s">
        <v>1120</v>
      </c>
      <c r="L237" s="5">
        <v>45292</v>
      </c>
      <c r="M237" s="5">
        <v>45382</v>
      </c>
      <c r="N237" t="s">
        <v>1067</v>
      </c>
      <c r="O237">
        <v>10069</v>
      </c>
      <c r="P237">
        <v>9290.59</v>
      </c>
      <c r="Q237">
        <v>30207</v>
      </c>
      <c r="R237">
        <v>27871.77</v>
      </c>
      <c r="S237" t="s">
        <v>1013</v>
      </c>
      <c r="T237" s="6" t="s">
        <v>1121</v>
      </c>
      <c r="U237" t="s">
        <v>1119</v>
      </c>
      <c r="V237" s="5">
        <v>45382</v>
      </c>
    </row>
    <row r="238" spans="1:22" x14ac:dyDescent="0.25">
      <c r="A238">
        <v>2024</v>
      </c>
      <c r="B238" s="5">
        <v>45292</v>
      </c>
      <c r="C238" s="5">
        <v>45382</v>
      </c>
      <c r="D238" t="s">
        <v>62</v>
      </c>
      <c r="E238" t="s">
        <v>66</v>
      </c>
      <c r="F238" t="s">
        <v>497</v>
      </c>
      <c r="G238" t="s">
        <v>365</v>
      </c>
      <c r="H238" t="s">
        <v>498</v>
      </c>
      <c r="I238" t="s">
        <v>64</v>
      </c>
      <c r="J238">
        <v>17042458</v>
      </c>
      <c r="K238" s="6" t="s">
        <v>1120</v>
      </c>
      <c r="L238" s="5">
        <v>45292</v>
      </c>
      <c r="M238" s="5">
        <v>45382</v>
      </c>
      <c r="N238" t="s">
        <v>1048</v>
      </c>
      <c r="O238">
        <v>8432</v>
      </c>
      <c r="P238">
        <v>7831.7</v>
      </c>
      <c r="Q238">
        <v>25296</v>
      </c>
      <c r="R238">
        <v>23495.1</v>
      </c>
      <c r="S238" t="s">
        <v>1013</v>
      </c>
      <c r="T238" s="6" t="s">
        <v>1121</v>
      </c>
      <c r="U238" t="s">
        <v>1119</v>
      </c>
      <c r="V238" s="5">
        <v>45382</v>
      </c>
    </row>
    <row r="239" spans="1:22" x14ac:dyDescent="0.25">
      <c r="A239">
        <v>2024</v>
      </c>
      <c r="B239" s="5">
        <v>45292</v>
      </c>
      <c r="C239" s="5">
        <v>45382</v>
      </c>
      <c r="D239" t="s">
        <v>62</v>
      </c>
      <c r="E239" t="s">
        <v>66</v>
      </c>
      <c r="F239" t="s">
        <v>499</v>
      </c>
      <c r="G239" t="s">
        <v>103</v>
      </c>
      <c r="H239" t="s">
        <v>500</v>
      </c>
      <c r="I239" t="s">
        <v>64</v>
      </c>
      <c r="J239">
        <v>17042028</v>
      </c>
      <c r="K239" s="6" t="s">
        <v>1120</v>
      </c>
      <c r="L239" s="5">
        <v>45292</v>
      </c>
      <c r="M239" s="5">
        <v>45382</v>
      </c>
      <c r="N239" t="s">
        <v>1018</v>
      </c>
      <c r="O239">
        <v>5342</v>
      </c>
      <c r="P239">
        <v>5033.54</v>
      </c>
      <c r="Q239">
        <v>16026</v>
      </c>
      <c r="R239">
        <v>20134.16</v>
      </c>
      <c r="S239" t="s">
        <v>1013</v>
      </c>
      <c r="T239" s="6" t="s">
        <v>1121</v>
      </c>
      <c r="U239" t="s">
        <v>1119</v>
      </c>
      <c r="V239" s="5">
        <v>45382</v>
      </c>
    </row>
    <row r="240" spans="1:22" x14ac:dyDescent="0.25">
      <c r="A240">
        <v>2024</v>
      </c>
      <c r="B240" s="5">
        <v>45292</v>
      </c>
      <c r="C240" s="5">
        <v>45382</v>
      </c>
      <c r="D240" t="s">
        <v>62</v>
      </c>
      <c r="E240" t="s">
        <v>66</v>
      </c>
      <c r="F240" t="s">
        <v>501</v>
      </c>
      <c r="G240" t="s">
        <v>502</v>
      </c>
      <c r="H240" t="s">
        <v>89</v>
      </c>
      <c r="I240" t="s">
        <v>64</v>
      </c>
      <c r="J240">
        <v>17071968</v>
      </c>
      <c r="K240" s="6" t="s">
        <v>1120</v>
      </c>
      <c r="L240" s="5">
        <v>45292</v>
      </c>
      <c r="M240" s="5">
        <v>45382</v>
      </c>
      <c r="N240" t="s">
        <v>1029</v>
      </c>
      <c r="O240">
        <v>8432</v>
      </c>
      <c r="P240">
        <v>7831.7</v>
      </c>
      <c r="Q240">
        <v>25296</v>
      </c>
      <c r="R240">
        <v>23495.1</v>
      </c>
      <c r="S240" t="s">
        <v>1013</v>
      </c>
      <c r="T240" s="6" t="s">
        <v>1121</v>
      </c>
      <c r="U240" t="s">
        <v>1119</v>
      </c>
      <c r="V240" s="5">
        <v>45382</v>
      </c>
    </row>
    <row r="241" spans="1:22" x14ac:dyDescent="0.25">
      <c r="A241">
        <v>2024</v>
      </c>
      <c r="B241" s="5">
        <v>45292</v>
      </c>
      <c r="C241" s="5">
        <v>45382</v>
      </c>
      <c r="D241" t="s">
        <v>62</v>
      </c>
      <c r="E241" t="s">
        <v>66</v>
      </c>
      <c r="F241" t="s">
        <v>503</v>
      </c>
      <c r="G241" t="s">
        <v>95</v>
      </c>
      <c r="H241" t="s">
        <v>504</v>
      </c>
      <c r="I241" t="s">
        <v>65</v>
      </c>
      <c r="J241">
        <v>17042359</v>
      </c>
      <c r="K241" s="6" t="s">
        <v>1120</v>
      </c>
      <c r="L241" s="5">
        <v>45292</v>
      </c>
      <c r="M241" s="5">
        <v>45382</v>
      </c>
      <c r="N241" t="s">
        <v>1025</v>
      </c>
      <c r="O241">
        <v>5342</v>
      </c>
      <c r="P241">
        <v>5033.54</v>
      </c>
      <c r="Q241">
        <v>16026</v>
      </c>
      <c r="R241">
        <v>15100.619999999999</v>
      </c>
      <c r="S241" t="s">
        <v>1013</v>
      </c>
      <c r="T241" s="6" t="s">
        <v>1121</v>
      </c>
      <c r="U241" t="s">
        <v>1119</v>
      </c>
      <c r="V241" s="5">
        <v>45382</v>
      </c>
    </row>
    <row r="242" spans="1:22" x14ac:dyDescent="0.25">
      <c r="A242">
        <v>2024</v>
      </c>
      <c r="B242" s="5">
        <v>45292</v>
      </c>
      <c r="C242" s="5">
        <v>45382</v>
      </c>
      <c r="D242" t="s">
        <v>62</v>
      </c>
      <c r="E242" t="s">
        <v>66</v>
      </c>
      <c r="F242" t="s">
        <v>505</v>
      </c>
      <c r="G242" t="s">
        <v>506</v>
      </c>
      <c r="H242" t="s">
        <v>507</v>
      </c>
      <c r="I242" t="s">
        <v>65</v>
      </c>
      <c r="J242">
        <v>17071937</v>
      </c>
      <c r="K242" s="6" t="s">
        <v>1120</v>
      </c>
      <c r="L242" s="5">
        <v>45292</v>
      </c>
      <c r="M242" s="5">
        <v>45382</v>
      </c>
      <c r="N242" t="s">
        <v>1044</v>
      </c>
      <c r="O242">
        <v>8432</v>
      </c>
      <c r="P242">
        <v>7831.7</v>
      </c>
      <c r="Q242">
        <v>25296</v>
      </c>
      <c r="R242">
        <v>23495.1</v>
      </c>
      <c r="S242" t="s">
        <v>1013</v>
      </c>
      <c r="T242" s="6" t="s">
        <v>1121</v>
      </c>
      <c r="U242" t="s">
        <v>1119</v>
      </c>
      <c r="V242" s="5">
        <v>45382</v>
      </c>
    </row>
    <row r="243" spans="1:22" x14ac:dyDescent="0.25">
      <c r="A243">
        <v>2024</v>
      </c>
      <c r="B243" s="5">
        <v>45292</v>
      </c>
      <c r="C243" s="5">
        <v>45382</v>
      </c>
      <c r="D243" t="s">
        <v>62</v>
      </c>
      <c r="E243" t="s">
        <v>66</v>
      </c>
      <c r="F243" t="s">
        <v>82</v>
      </c>
      <c r="G243" t="s">
        <v>197</v>
      </c>
      <c r="H243" t="s">
        <v>508</v>
      </c>
      <c r="I243" t="s">
        <v>64</v>
      </c>
      <c r="J243">
        <v>17071999</v>
      </c>
      <c r="K243" s="6" t="s">
        <v>1120</v>
      </c>
      <c r="L243" s="5">
        <v>45292</v>
      </c>
      <c r="M243" s="5">
        <v>45382</v>
      </c>
      <c r="N243" t="s">
        <v>1040</v>
      </c>
      <c r="O243">
        <v>11480</v>
      </c>
      <c r="P243">
        <v>10530.05</v>
      </c>
      <c r="Q243">
        <v>34440</v>
      </c>
      <c r="R243">
        <v>28682.42</v>
      </c>
      <c r="S243" t="s">
        <v>1013</v>
      </c>
      <c r="T243" s="6" t="s">
        <v>1121</v>
      </c>
      <c r="U243" t="s">
        <v>1119</v>
      </c>
      <c r="V243" s="5">
        <v>45382</v>
      </c>
    </row>
    <row r="244" spans="1:22" x14ac:dyDescent="0.25">
      <c r="A244">
        <v>2024</v>
      </c>
      <c r="B244" s="5">
        <v>45292</v>
      </c>
      <c r="C244" s="5">
        <v>45382</v>
      </c>
      <c r="D244" t="s">
        <v>62</v>
      </c>
      <c r="E244" t="s">
        <v>66</v>
      </c>
      <c r="F244" t="s">
        <v>509</v>
      </c>
      <c r="G244" t="s">
        <v>510</v>
      </c>
      <c r="H244" t="s">
        <v>368</v>
      </c>
      <c r="I244" t="s">
        <v>65</v>
      </c>
      <c r="J244">
        <v>17046280</v>
      </c>
      <c r="K244" s="6" t="s">
        <v>1120</v>
      </c>
      <c r="L244" s="5">
        <v>45292</v>
      </c>
      <c r="M244" s="5">
        <v>45382</v>
      </c>
      <c r="N244" t="s">
        <v>1032</v>
      </c>
      <c r="O244">
        <v>21300</v>
      </c>
      <c r="P244">
        <v>18418.32</v>
      </c>
      <c r="Q244">
        <v>63900</v>
      </c>
      <c r="R244">
        <v>55254.96</v>
      </c>
      <c r="S244" t="s">
        <v>1013</v>
      </c>
      <c r="T244" s="6" t="s">
        <v>1121</v>
      </c>
      <c r="U244" t="s">
        <v>1119</v>
      </c>
      <c r="V244" s="5">
        <v>45382</v>
      </c>
    </row>
    <row r="245" spans="1:22" x14ac:dyDescent="0.25">
      <c r="A245">
        <v>2024</v>
      </c>
      <c r="B245" s="5">
        <v>45292</v>
      </c>
      <c r="C245" s="5">
        <v>45382</v>
      </c>
      <c r="D245" t="s">
        <v>62</v>
      </c>
      <c r="E245" t="s">
        <v>66</v>
      </c>
      <c r="F245" t="s">
        <v>509</v>
      </c>
      <c r="G245" t="s">
        <v>352</v>
      </c>
      <c r="H245" t="s">
        <v>95</v>
      </c>
      <c r="I245" t="s">
        <v>65</v>
      </c>
      <c r="J245">
        <v>17046263</v>
      </c>
      <c r="K245" s="6" t="s">
        <v>1120</v>
      </c>
      <c r="L245" s="5">
        <v>45292</v>
      </c>
      <c r="M245" s="5">
        <v>45382</v>
      </c>
      <c r="N245" t="s">
        <v>1032</v>
      </c>
      <c r="O245">
        <v>21300</v>
      </c>
      <c r="P245">
        <v>18418.32</v>
      </c>
      <c r="Q245">
        <v>63900</v>
      </c>
      <c r="R245">
        <v>55254.96</v>
      </c>
      <c r="S245" t="s">
        <v>1013</v>
      </c>
      <c r="T245" s="6" t="s">
        <v>1121</v>
      </c>
      <c r="U245" t="s">
        <v>1119</v>
      </c>
      <c r="V245" s="5">
        <v>45382</v>
      </c>
    </row>
    <row r="246" spans="1:22" x14ac:dyDescent="0.25">
      <c r="A246">
        <v>2024</v>
      </c>
      <c r="B246" s="5">
        <v>45292</v>
      </c>
      <c r="C246" s="5">
        <v>45382</v>
      </c>
      <c r="D246" t="s">
        <v>62</v>
      </c>
      <c r="E246" t="s">
        <v>66</v>
      </c>
      <c r="F246" t="s">
        <v>511</v>
      </c>
      <c r="G246" t="s">
        <v>512</v>
      </c>
      <c r="H246" t="s">
        <v>254</v>
      </c>
      <c r="I246" t="s">
        <v>64</v>
      </c>
      <c r="J246">
        <v>17046257</v>
      </c>
      <c r="K246" s="6" t="s">
        <v>1120</v>
      </c>
      <c r="L246" s="5">
        <v>45292</v>
      </c>
      <c r="M246" s="5">
        <v>45382</v>
      </c>
      <c r="N246" t="s">
        <v>1061</v>
      </c>
      <c r="O246">
        <v>13939</v>
      </c>
      <c r="P246">
        <v>12576.35</v>
      </c>
      <c r="Q246">
        <v>41817</v>
      </c>
      <c r="R246">
        <v>37729.050000000003</v>
      </c>
      <c r="S246" t="s">
        <v>1013</v>
      </c>
      <c r="T246" s="6" t="s">
        <v>1121</v>
      </c>
      <c r="U246" t="s">
        <v>1119</v>
      </c>
      <c r="V246" s="5">
        <v>45382</v>
      </c>
    </row>
    <row r="247" spans="1:22" x14ac:dyDescent="0.25">
      <c r="A247">
        <v>2024</v>
      </c>
      <c r="B247" s="5">
        <v>45292</v>
      </c>
      <c r="C247" s="5">
        <v>45382</v>
      </c>
      <c r="D247" t="s">
        <v>62</v>
      </c>
      <c r="E247" t="s">
        <v>66</v>
      </c>
      <c r="F247" t="s">
        <v>88</v>
      </c>
      <c r="G247" t="s">
        <v>69</v>
      </c>
      <c r="H247" t="s">
        <v>513</v>
      </c>
      <c r="I247" t="s">
        <v>65</v>
      </c>
      <c r="J247">
        <v>17072031</v>
      </c>
      <c r="K247" s="6" t="s">
        <v>1120</v>
      </c>
      <c r="L247" s="5">
        <v>45292</v>
      </c>
      <c r="M247" s="5">
        <v>45382</v>
      </c>
      <c r="N247" t="s">
        <v>1078</v>
      </c>
      <c r="O247">
        <v>12534</v>
      </c>
      <c r="P247">
        <v>11415.41</v>
      </c>
      <c r="Q247">
        <v>37602</v>
      </c>
      <c r="R247">
        <v>34246.229999999996</v>
      </c>
      <c r="S247" t="s">
        <v>1013</v>
      </c>
      <c r="T247" s="6" t="s">
        <v>1121</v>
      </c>
      <c r="U247" t="s">
        <v>1119</v>
      </c>
      <c r="V247" s="5">
        <v>45382</v>
      </c>
    </row>
    <row r="248" spans="1:22" x14ac:dyDescent="0.25">
      <c r="A248">
        <v>2024</v>
      </c>
      <c r="B248" s="5">
        <v>45292</v>
      </c>
      <c r="C248" s="5">
        <v>45382</v>
      </c>
      <c r="D248" t="s">
        <v>62</v>
      </c>
      <c r="E248" t="s">
        <v>66</v>
      </c>
      <c r="F248" t="s">
        <v>514</v>
      </c>
      <c r="G248" t="s">
        <v>515</v>
      </c>
      <c r="H248" t="s">
        <v>197</v>
      </c>
      <c r="I248" t="s">
        <v>65</v>
      </c>
      <c r="J248">
        <v>17041889</v>
      </c>
      <c r="K248" s="6" t="s">
        <v>1120</v>
      </c>
      <c r="L248" s="5">
        <v>45292</v>
      </c>
      <c r="M248" s="5">
        <v>45382</v>
      </c>
      <c r="N248" t="s">
        <v>1060</v>
      </c>
      <c r="O248">
        <v>3797</v>
      </c>
      <c r="P248">
        <v>3587.42</v>
      </c>
      <c r="Q248">
        <v>11391</v>
      </c>
      <c r="R248">
        <v>14349.68</v>
      </c>
      <c r="S248" t="s">
        <v>1013</v>
      </c>
      <c r="T248" s="6" t="s">
        <v>1121</v>
      </c>
      <c r="U248" t="s">
        <v>1119</v>
      </c>
      <c r="V248" s="5">
        <v>45382</v>
      </c>
    </row>
    <row r="249" spans="1:22" x14ac:dyDescent="0.25">
      <c r="A249">
        <v>2024</v>
      </c>
      <c r="B249" s="5">
        <v>45292</v>
      </c>
      <c r="C249" s="5">
        <v>45382</v>
      </c>
      <c r="D249" t="s">
        <v>62</v>
      </c>
      <c r="E249" t="s">
        <v>66</v>
      </c>
      <c r="F249" t="s">
        <v>516</v>
      </c>
      <c r="G249" t="s">
        <v>161</v>
      </c>
      <c r="H249" t="s">
        <v>126</v>
      </c>
      <c r="I249" t="s">
        <v>64</v>
      </c>
      <c r="J249">
        <v>17042193</v>
      </c>
      <c r="K249" s="6" t="s">
        <v>1120</v>
      </c>
      <c r="L249" s="5">
        <v>45292</v>
      </c>
      <c r="M249" s="5">
        <v>45382</v>
      </c>
      <c r="N249" t="s">
        <v>1075</v>
      </c>
      <c r="O249">
        <v>8432</v>
      </c>
      <c r="P249">
        <v>7831.7</v>
      </c>
      <c r="Q249">
        <v>25296</v>
      </c>
      <c r="R249">
        <v>23495.1</v>
      </c>
      <c r="S249" t="s">
        <v>1013</v>
      </c>
      <c r="T249" s="6" t="s">
        <v>1121</v>
      </c>
      <c r="U249" t="s">
        <v>1119</v>
      </c>
      <c r="V249" s="5">
        <v>45382</v>
      </c>
    </row>
    <row r="250" spans="1:22" x14ac:dyDescent="0.25">
      <c r="A250">
        <v>2024</v>
      </c>
      <c r="B250" s="5">
        <v>45292</v>
      </c>
      <c r="C250" s="5">
        <v>45382</v>
      </c>
      <c r="D250" t="s">
        <v>62</v>
      </c>
      <c r="E250" t="s">
        <v>66</v>
      </c>
      <c r="F250" t="s">
        <v>517</v>
      </c>
      <c r="G250" t="s">
        <v>105</v>
      </c>
      <c r="H250" t="s">
        <v>515</v>
      </c>
      <c r="I250" t="s">
        <v>64</v>
      </c>
      <c r="J250">
        <v>17042071</v>
      </c>
      <c r="K250" s="6" t="s">
        <v>1120</v>
      </c>
      <c r="L250" s="5">
        <v>45292</v>
      </c>
      <c r="M250" s="5">
        <v>45382</v>
      </c>
      <c r="N250" t="s">
        <v>1049</v>
      </c>
      <c r="O250">
        <v>5342</v>
      </c>
      <c r="P250">
        <v>5033.54</v>
      </c>
      <c r="Q250">
        <v>16026</v>
      </c>
      <c r="R250">
        <v>15100.619999999999</v>
      </c>
      <c r="S250" t="s">
        <v>1013</v>
      </c>
      <c r="T250" s="6" t="s">
        <v>1121</v>
      </c>
      <c r="U250" t="s">
        <v>1119</v>
      </c>
      <c r="V250" s="5">
        <v>45382</v>
      </c>
    </row>
    <row r="251" spans="1:22" x14ac:dyDescent="0.25">
      <c r="A251">
        <v>2024</v>
      </c>
      <c r="B251" s="5">
        <v>45292</v>
      </c>
      <c r="C251" s="5">
        <v>45382</v>
      </c>
      <c r="D251" t="s">
        <v>62</v>
      </c>
      <c r="E251" t="s">
        <v>66</v>
      </c>
      <c r="F251" t="s">
        <v>518</v>
      </c>
      <c r="G251" t="s">
        <v>519</v>
      </c>
      <c r="H251" t="s">
        <v>520</v>
      </c>
      <c r="I251" t="s">
        <v>65</v>
      </c>
      <c r="J251">
        <v>17071971</v>
      </c>
      <c r="K251" s="6" t="s">
        <v>1120</v>
      </c>
      <c r="L251" s="5">
        <v>45292</v>
      </c>
      <c r="M251" s="5">
        <v>45382</v>
      </c>
      <c r="N251" t="s">
        <v>1056</v>
      </c>
      <c r="O251">
        <v>8432</v>
      </c>
      <c r="P251">
        <v>7831.7</v>
      </c>
      <c r="Q251">
        <v>25296</v>
      </c>
      <c r="R251">
        <v>23495.1</v>
      </c>
      <c r="S251" t="s">
        <v>1013</v>
      </c>
      <c r="T251" s="6" t="s">
        <v>1121</v>
      </c>
      <c r="U251" t="s">
        <v>1119</v>
      </c>
      <c r="V251" s="5">
        <v>45382</v>
      </c>
    </row>
    <row r="252" spans="1:22" x14ac:dyDescent="0.25">
      <c r="A252">
        <v>2024</v>
      </c>
      <c r="B252" s="5">
        <v>45292</v>
      </c>
      <c r="C252" s="5">
        <v>45382</v>
      </c>
      <c r="D252" t="s">
        <v>62</v>
      </c>
      <c r="E252" t="s">
        <v>66</v>
      </c>
      <c r="F252" t="s">
        <v>521</v>
      </c>
      <c r="G252" t="s">
        <v>126</v>
      </c>
      <c r="H252" t="s">
        <v>459</v>
      </c>
      <c r="I252" t="s">
        <v>64</v>
      </c>
      <c r="J252">
        <v>17042459</v>
      </c>
      <c r="K252" s="6" t="s">
        <v>1120</v>
      </c>
      <c r="L252" s="5">
        <v>45292</v>
      </c>
      <c r="M252" s="5">
        <v>45382</v>
      </c>
      <c r="N252" t="s">
        <v>1029</v>
      </c>
      <c r="O252">
        <v>8432</v>
      </c>
      <c r="P252">
        <v>7831.7</v>
      </c>
      <c r="Q252">
        <v>25296</v>
      </c>
      <c r="R252">
        <v>23495.1</v>
      </c>
      <c r="S252" t="s">
        <v>1013</v>
      </c>
      <c r="T252" s="6" t="s">
        <v>1121</v>
      </c>
      <c r="U252" t="s">
        <v>1119</v>
      </c>
      <c r="V252" s="5">
        <v>45382</v>
      </c>
    </row>
    <row r="253" spans="1:22" x14ac:dyDescent="0.25">
      <c r="A253">
        <v>2024</v>
      </c>
      <c r="B253" s="5">
        <v>45292</v>
      </c>
      <c r="C253" s="5">
        <v>45382</v>
      </c>
      <c r="D253" t="s">
        <v>62</v>
      </c>
      <c r="E253" t="s">
        <v>66</v>
      </c>
      <c r="F253" t="s">
        <v>522</v>
      </c>
      <c r="G253" t="s">
        <v>523</v>
      </c>
      <c r="H253" t="s">
        <v>161</v>
      </c>
      <c r="I253" t="s">
        <v>65</v>
      </c>
      <c r="J253">
        <v>17041901</v>
      </c>
      <c r="K253" s="6" t="s">
        <v>1120</v>
      </c>
      <c r="L253" s="5">
        <v>45292</v>
      </c>
      <c r="M253" s="5">
        <v>45382</v>
      </c>
      <c r="N253" t="s">
        <v>1060</v>
      </c>
      <c r="O253">
        <v>3797</v>
      </c>
      <c r="P253">
        <v>3587.42</v>
      </c>
      <c r="Q253">
        <v>11391</v>
      </c>
      <c r="R253">
        <v>10762.26</v>
      </c>
      <c r="S253" t="s">
        <v>1013</v>
      </c>
      <c r="T253" s="6" t="s">
        <v>1121</v>
      </c>
      <c r="U253" t="s">
        <v>1119</v>
      </c>
      <c r="V253" s="5">
        <v>45382</v>
      </c>
    </row>
    <row r="254" spans="1:22" x14ac:dyDescent="0.25">
      <c r="A254">
        <v>2024</v>
      </c>
      <c r="B254" s="5">
        <v>45292</v>
      </c>
      <c r="C254" s="5">
        <v>45382</v>
      </c>
      <c r="D254" t="s">
        <v>62</v>
      </c>
      <c r="E254" t="s">
        <v>66</v>
      </c>
      <c r="F254" t="s">
        <v>524</v>
      </c>
      <c r="G254" t="s">
        <v>525</v>
      </c>
      <c r="H254" t="s">
        <v>526</v>
      </c>
      <c r="I254" t="s">
        <v>64</v>
      </c>
      <c r="J254">
        <v>17042177</v>
      </c>
      <c r="K254" s="6" t="s">
        <v>1120</v>
      </c>
      <c r="L254" s="5">
        <v>45292</v>
      </c>
      <c r="M254" s="5">
        <v>45382</v>
      </c>
      <c r="N254" t="s">
        <v>1043</v>
      </c>
      <c r="O254">
        <v>8432</v>
      </c>
      <c r="P254">
        <v>7831.7</v>
      </c>
      <c r="Q254">
        <v>25296</v>
      </c>
      <c r="R254">
        <v>23495.1</v>
      </c>
      <c r="S254" t="s">
        <v>1013</v>
      </c>
      <c r="T254" s="6" t="s">
        <v>1121</v>
      </c>
      <c r="U254" t="s">
        <v>1119</v>
      </c>
      <c r="V254" s="5">
        <v>45382</v>
      </c>
    </row>
    <row r="255" spans="1:22" x14ac:dyDescent="0.25">
      <c r="A255">
        <v>2024</v>
      </c>
      <c r="B255" s="5">
        <v>45292</v>
      </c>
      <c r="C255" s="5">
        <v>45382</v>
      </c>
      <c r="D255" t="s">
        <v>62</v>
      </c>
      <c r="E255" t="s">
        <v>66</v>
      </c>
      <c r="F255" t="s">
        <v>527</v>
      </c>
      <c r="G255" t="s">
        <v>528</v>
      </c>
      <c r="H255" t="s">
        <v>339</v>
      </c>
      <c r="I255" t="s">
        <v>65</v>
      </c>
      <c r="J255">
        <v>17041933</v>
      </c>
      <c r="K255" s="6" t="s">
        <v>1120</v>
      </c>
      <c r="L255" s="5">
        <v>45292</v>
      </c>
      <c r="M255" s="5">
        <v>45382</v>
      </c>
      <c r="N255" t="s">
        <v>1060</v>
      </c>
      <c r="O255">
        <v>3797</v>
      </c>
      <c r="P255">
        <v>3587.42</v>
      </c>
      <c r="Q255">
        <v>11391</v>
      </c>
      <c r="R255">
        <v>10762.26</v>
      </c>
      <c r="S255" t="s">
        <v>1013</v>
      </c>
      <c r="T255" s="6" t="s">
        <v>1121</v>
      </c>
      <c r="U255" t="s">
        <v>1119</v>
      </c>
      <c r="V255" s="5">
        <v>45382</v>
      </c>
    </row>
    <row r="256" spans="1:22" x14ac:dyDescent="0.25">
      <c r="A256">
        <v>2024</v>
      </c>
      <c r="B256" s="5">
        <v>45292</v>
      </c>
      <c r="C256" s="5">
        <v>45382</v>
      </c>
      <c r="D256" t="s">
        <v>62</v>
      </c>
      <c r="E256" t="s">
        <v>66</v>
      </c>
      <c r="F256" t="s">
        <v>529</v>
      </c>
      <c r="G256" t="s">
        <v>103</v>
      </c>
      <c r="H256" t="s">
        <v>180</v>
      </c>
      <c r="I256" t="s">
        <v>65</v>
      </c>
      <c r="J256">
        <v>17072006</v>
      </c>
      <c r="K256" s="6" t="s">
        <v>1120</v>
      </c>
      <c r="L256" s="5">
        <v>45292</v>
      </c>
      <c r="M256" s="5">
        <v>45382</v>
      </c>
      <c r="N256" t="s">
        <v>1018</v>
      </c>
      <c r="O256">
        <v>11480</v>
      </c>
      <c r="P256">
        <v>10530.05</v>
      </c>
      <c r="Q256">
        <v>34440</v>
      </c>
      <c r="R256">
        <v>31590.149999999998</v>
      </c>
      <c r="S256" t="s">
        <v>1013</v>
      </c>
      <c r="T256" s="6" t="s">
        <v>1121</v>
      </c>
      <c r="U256" t="s">
        <v>1119</v>
      </c>
      <c r="V256" s="5">
        <v>45382</v>
      </c>
    </row>
    <row r="257" spans="1:22" x14ac:dyDescent="0.25">
      <c r="A257">
        <v>2024</v>
      </c>
      <c r="B257" s="5">
        <v>45292</v>
      </c>
      <c r="C257" s="5">
        <v>45382</v>
      </c>
      <c r="D257" t="s">
        <v>62</v>
      </c>
      <c r="E257" t="s">
        <v>66</v>
      </c>
      <c r="F257" t="s">
        <v>530</v>
      </c>
      <c r="G257" t="s">
        <v>161</v>
      </c>
      <c r="H257" t="s">
        <v>226</v>
      </c>
      <c r="I257" t="s">
        <v>65</v>
      </c>
      <c r="J257">
        <v>17041862</v>
      </c>
      <c r="K257" s="6" t="s">
        <v>1120</v>
      </c>
      <c r="L257" s="5">
        <v>45292</v>
      </c>
      <c r="M257" s="5">
        <v>45382</v>
      </c>
      <c r="N257" t="s">
        <v>1060</v>
      </c>
      <c r="O257">
        <v>3797</v>
      </c>
      <c r="P257">
        <v>3587.42</v>
      </c>
      <c r="Q257">
        <v>11391</v>
      </c>
      <c r="R257">
        <v>10762.26</v>
      </c>
      <c r="S257" t="s">
        <v>1013</v>
      </c>
      <c r="T257" s="6" t="s">
        <v>1121</v>
      </c>
      <c r="U257" t="s">
        <v>1119</v>
      </c>
      <c r="V257" s="5">
        <v>45382</v>
      </c>
    </row>
    <row r="258" spans="1:22" x14ac:dyDescent="0.25">
      <c r="A258">
        <v>2024</v>
      </c>
      <c r="B258" s="5">
        <v>45292</v>
      </c>
      <c r="C258" s="5">
        <v>45382</v>
      </c>
      <c r="D258" t="s">
        <v>62</v>
      </c>
      <c r="E258" t="s">
        <v>66</v>
      </c>
      <c r="F258" t="s">
        <v>531</v>
      </c>
      <c r="G258" t="s">
        <v>105</v>
      </c>
      <c r="H258" t="s">
        <v>532</v>
      </c>
      <c r="I258" t="s">
        <v>65</v>
      </c>
      <c r="J258">
        <v>17042330</v>
      </c>
      <c r="K258" s="6" t="s">
        <v>1120</v>
      </c>
      <c r="L258" s="5">
        <v>45292</v>
      </c>
      <c r="M258" s="5">
        <v>45382</v>
      </c>
      <c r="N258" t="s">
        <v>1079</v>
      </c>
      <c r="O258">
        <v>8432</v>
      </c>
      <c r="P258">
        <v>7831.7</v>
      </c>
      <c r="Q258">
        <v>25296</v>
      </c>
      <c r="R258">
        <v>23495.1</v>
      </c>
      <c r="S258" t="s">
        <v>1013</v>
      </c>
      <c r="T258" s="6" t="s">
        <v>1121</v>
      </c>
      <c r="U258" t="s">
        <v>1119</v>
      </c>
      <c r="V258" s="5">
        <v>45382</v>
      </c>
    </row>
    <row r="259" spans="1:22" x14ac:dyDescent="0.25">
      <c r="A259">
        <v>2024</v>
      </c>
      <c r="B259" s="5">
        <v>45292</v>
      </c>
      <c r="C259" s="5">
        <v>45382</v>
      </c>
      <c r="D259" t="s">
        <v>62</v>
      </c>
      <c r="E259" t="s">
        <v>66</v>
      </c>
      <c r="F259" t="s">
        <v>533</v>
      </c>
      <c r="G259" t="s">
        <v>95</v>
      </c>
      <c r="H259" t="s">
        <v>114</v>
      </c>
      <c r="I259" t="s">
        <v>65</v>
      </c>
      <c r="J259">
        <v>17042053</v>
      </c>
      <c r="K259" s="6" t="s">
        <v>1120</v>
      </c>
      <c r="L259" s="5">
        <v>45292</v>
      </c>
      <c r="M259" s="5">
        <v>45382</v>
      </c>
      <c r="N259" t="s">
        <v>1050</v>
      </c>
      <c r="O259">
        <v>5342</v>
      </c>
      <c r="P259">
        <v>5033.54</v>
      </c>
      <c r="Q259">
        <v>16026</v>
      </c>
      <c r="R259">
        <v>15100.619999999999</v>
      </c>
      <c r="S259" t="s">
        <v>1013</v>
      </c>
      <c r="T259" s="6" t="s">
        <v>1121</v>
      </c>
      <c r="U259" t="s">
        <v>1119</v>
      </c>
      <c r="V259" s="5">
        <v>45382</v>
      </c>
    </row>
    <row r="260" spans="1:22" x14ac:dyDescent="0.25">
      <c r="A260">
        <v>2024</v>
      </c>
      <c r="B260" s="5">
        <v>45292</v>
      </c>
      <c r="C260" s="5">
        <v>45382</v>
      </c>
      <c r="D260" t="s">
        <v>62</v>
      </c>
      <c r="E260" t="s">
        <v>66</v>
      </c>
      <c r="F260" t="s">
        <v>534</v>
      </c>
      <c r="G260" t="s">
        <v>172</v>
      </c>
      <c r="H260" t="s">
        <v>235</v>
      </c>
      <c r="I260" t="s">
        <v>64</v>
      </c>
      <c r="J260">
        <v>17041881</v>
      </c>
      <c r="K260" s="6" t="s">
        <v>1120</v>
      </c>
      <c r="L260" s="5">
        <v>45292</v>
      </c>
      <c r="M260" s="5">
        <v>45382</v>
      </c>
      <c r="N260" t="s">
        <v>1053</v>
      </c>
      <c r="O260">
        <v>3797</v>
      </c>
      <c r="P260">
        <v>3587.42</v>
      </c>
      <c r="Q260">
        <v>11391</v>
      </c>
      <c r="R260">
        <v>10762.26</v>
      </c>
      <c r="S260" t="s">
        <v>1013</v>
      </c>
      <c r="T260" s="6" t="s">
        <v>1121</v>
      </c>
      <c r="U260" t="s">
        <v>1119</v>
      </c>
      <c r="V260" s="5">
        <v>45382</v>
      </c>
    </row>
    <row r="261" spans="1:22" x14ac:dyDescent="0.25">
      <c r="A261">
        <v>2024</v>
      </c>
      <c r="B261" s="5">
        <v>45292</v>
      </c>
      <c r="C261" s="5">
        <v>45382</v>
      </c>
      <c r="D261" t="s">
        <v>62</v>
      </c>
      <c r="E261" t="s">
        <v>66</v>
      </c>
      <c r="F261" t="s">
        <v>410</v>
      </c>
      <c r="G261" t="s">
        <v>126</v>
      </c>
      <c r="H261" t="s">
        <v>535</v>
      </c>
      <c r="I261" t="s">
        <v>65</v>
      </c>
      <c r="J261">
        <v>17041963</v>
      </c>
      <c r="K261" s="6" t="s">
        <v>1120</v>
      </c>
      <c r="L261" s="5">
        <v>45292</v>
      </c>
      <c r="M261" s="5">
        <v>45382</v>
      </c>
      <c r="N261" t="s">
        <v>1054</v>
      </c>
      <c r="O261">
        <v>3797</v>
      </c>
      <c r="P261">
        <v>3587.42</v>
      </c>
      <c r="Q261">
        <v>11391</v>
      </c>
      <c r="R261">
        <v>10762.26</v>
      </c>
      <c r="S261" t="s">
        <v>1013</v>
      </c>
      <c r="T261" s="6" t="s">
        <v>1121</v>
      </c>
      <c r="U261" t="s">
        <v>1119</v>
      </c>
      <c r="V261" s="5">
        <v>45382</v>
      </c>
    </row>
    <row r="262" spans="1:22" x14ac:dyDescent="0.25">
      <c r="A262">
        <v>2024</v>
      </c>
      <c r="B262" s="5">
        <v>45292</v>
      </c>
      <c r="C262" s="5">
        <v>45382</v>
      </c>
      <c r="D262" t="s">
        <v>62</v>
      </c>
      <c r="E262" t="s">
        <v>66</v>
      </c>
      <c r="F262" t="s">
        <v>536</v>
      </c>
      <c r="G262" t="s">
        <v>84</v>
      </c>
      <c r="H262" t="s">
        <v>537</v>
      </c>
      <c r="I262" t="s">
        <v>64</v>
      </c>
      <c r="J262">
        <v>17071982</v>
      </c>
      <c r="K262" s="6" t="s">
        <v>1120</v>
      </c>
      <c r="L262" s="5">
        <v>45292</v>
      </c>
      <c r="M262" s="5">
        <v>45382</v>
      </c>
      <c r="N262" t="s">
        <v>1030</v>
      </c>
      <c r="O262">
        <v>11480</v>
      </c>
      <c r="P262">
        <v>10530.05</v>
      </c>
      <c r="Q262">
        <v>34440</v>
      </c>
      <c r="R262">
        <v>31590.149999999998</v>
      </c>
      <c r="S262" t="s">
        <v>1013</v>
      </c>
      <c r="T262" s="6" t="s">
        <v>1121</v>
      </c>
      <c r="U262" t="s">
        <v>1119</v>
      </c>
      <c r="V262" s="5">
        <v>45382</v>
      </c>
    </row>
    <row r="263" spans="1:22" x14ac:dyDescent="0.25">
      <c r="A263">
        <v>2024</v>
      </c>
      <c r="B263" s="5">
        <v>45292</v>
      </c>
      <c r="C263" s="5">
        <v>45382</v>
      </c>
      <c r="D263" t="s">
        <v>62</v>
      </c>
      <c r="E263" t="s">
        <v>66</v>
      </c>
      <c r="F263" t="s">
        <v>538</v>
      </c>
      <c r="G263" t="s">
        <v>539</v>
      </c>
      <c r="H263" t="s">
        <v>151</v>
      </c>
      <c r="I263" t="s">
        <v>65</v>
      </c>
      <c r="J263">
        <v>17042057</v>
      </c>
      <c r="K263" s="6" t="s">
        <v>1120</v>
      </c>
      <c r="L263" s="5">
        <v>45292</v>
      </c>
      <c r="M263" s="5">
        <v>45382</v>
      </c>
      <c r="N263" t="s">
        <v>1049</v>
      </c>
      <c r="O263">
        <v>5342</v>
      </c>
      <c r="P263">
        <v>5033.54</v>
      </c>
      <c r="Q263">
        <v>16026</v>
      </c>
      <c r="R263">
        <v>15100.619999999999</v>
      </c>
      <c r="S263" t="s">
        <v>1013</v>
      </c>
      <c r="T263" s="6" t="s">
        <v>1121</v>
      </c>
      <c r="U263" t="s">
        <v>1119</v>
      </c>
      <c r="V263" s="5">
        <v>45382</v>
      </c>
    </row>
    <row r="264" spans="1:22" x14ac:dyDescent="0.25">
      <c r="A264">
        <v>2024</v>
      </c>
      <c r="B264" s="5">
        <v>45292</v>
      </c>
      <c r="C264" s="5">
        <v>45382</v>
      </c>
      <c r="D264" t="s">
        <v>62</v>
      </c>
      <c r="E264" t="s">
        <v>66</v>
      </c>
      <c r="F264" t="s">
        <v>540</v>
      </c>
      <c r="G264" t="s">
        <v>146</v>
      </c>
      <c r="H264" t="s">
        <v>541</v>
      </c>
      <c r="I264" t="s">
        <v>65</v>
      </c>
      <c r="J264">
        <v>17042139</v>
      </c>
      <c r="K264" s="6" t="s">
        <v>1120</v>
      </c>
      <c r="L264" s="5">
        <v>45292</v>
      </c>
      <c r="M264" s="5">
        <v>45382</v>
      </c>
      <c r="N264" t="s">
        <v>1048</v>
      </c>
      <c r="O264">
        <v>6578</v>
      </c>
      <c r="P264">
        <v>6179.41</v>
      </c>
      <c r="Q264">
        <v>19734</v>
      </c>
      <c r="R264">
        <v>18538.23</v>
      </c>
      <c r="S264" t="s">
        <v>1013</v>
      </c>
      <c r="T264" s="6" t="s">
        <v>1121</v>
      </c>
      <c r="U264" t="s">
        <v>1119</v>
      </c>
      <c r="V264" s="5">
        <v>45382</v>
      </c>
    </row>
    <row r="265" spans="1:22" x14ac:dyDescent="0.25">
      <c r="A265">
        <v>2024</v>
      </c>
      <c r="B265" s="5">
        <v>45292</v>
      </c>
      <c r="C265" s="5">
        <v>45382</v>
      </c>
      <c r="D265" t="s">
        <v>62</v>
      </c>
      <c r="E265" t="s">
        <v>66</v>
      </c>
      <c r="F265" t="s">
        <v>542</v>
      </c>
      <c r="G265" t="s">
        <v>543</v>
      </c>
      <c r="H265" t="s">
        <v>69</v>
      </c>
      <c r="I265" t="s">
        <v>65</v>
      </c>
      <c r="J265">
        <v>17042242</v>
      </c>
      <c r="K265" s="6" t="s">
        <v>1120</v>
      </c>
      <c r="L265" s="5">
        <v>45292</v>
      </c>
      <c r="M265" s="5">
        <v>45382</v>
      </c>
      <c r="N265" t="s">
        <v>1026</v>
      </c>
      <c r="O265">
        <v>5342</v>
      </c>
      <c r="P265">
        <v>5033.54</v>
      </c>
      <c r="Q265">
        <v>16026</v>
      </c>
      <c r="R265">
        <v>20134.16</v>
      </c>
      <c r="S265" t="s">
        <v>1013</v>
      </c>
      <c r="T265" s="6" t="s">
        <v>1121</v>
      </c>
      <c r="U265" t="s">
        <v>1119</v>
      </c>
      <c r="V265" s="5">
        <v>45382</v>
      </c>
    </row>
    <row r="266" spans="1:22" x14ac:dyDescent="0.25">
      <c r="A266">
        <v>2024</v>
      </c>
      <c r="B266" s="5">
        <v>45292</v>
      </c>
      <c r="C266" s="5">
        <v>45382</v>
      </c>
      <c r="D266" t="s">
        <v>62</v>
      </c>
      <c r="E266" t="s">
        <v>66</v>
      </c>
      <c r="F266" t="s">
        <v>544</v>
      </c>
      <c r="G266" t="s">
        <v>545</v>
      </c>
      <c r="H266" t="s">
        <v>130</v>
      </c>
      <c r="I266" t="s">
        <v>64</v>
      </c>
      <c r="J266">
        <v>17041947</v>
      </c>
      <c r="K266" s="6" t="s">
        <v>1120</v>
      </c>
      <c r="L266" s="5">
        <v>45292</v>
      </c>
      <c r="M266" s="5">
        <v>45382</v>
      </c>
      <c r="N266" t="s">
        <v>1060</v>
      </c>
      <c r="O266">
        <v>3797</v>
      </c>
      <c r="P266">
        <v>3587.42</v>
      </c>
      <c r="Q266">
        <v>11391</v>
      </c>
      <c r="R266">
        <v>10762.26</v>
      </c>
      <c r="S266" t="s">
        <v>1013</v>
      </c>
      <c r="T266" s="6" t="s">
        <v>1121</v>
      </c>
      <c r="U266" t="s">
        <v>1119</v>
      </c>
      <c r="V266" s="5">
        <v>45382</v>
      </c>
    </row>
    <row r="267" spans="1:22" x14ac:dyDescent="0.25">
      <c r="A267">
        <v>2024</v>
      </c>
      <c r="B267" s="5">
        <v>45292</v>
      </c>
      <c r="C267" s="5">
        <v>45382</v>
      </c>
      <c r="D267" t="s">
        <v>62</v>
      </c>
      <c r="E267" t="s">
        <v>66</v>
      </c>
      <c r="F267" t="s">
        <v>546</v>
      </c>
      <c r="G267" t="s">
        <v>205</v>
      </c>
      <c r="H267" t="s">
        <v>547</v>
      </c>
      <c r="I267" t="s">
        <v>65</v>
      </c>
      <c r="J267">
        <v>17071961</v>
      </c>
      <c r="K267" s="6" t="s">
        <v>1120</v>
      </c>
      <c r="L267" s="5">
        <v>45292</v>
      </c>
      <c r="M267" s="5">
        <v>45382</v>
      </c>
      <c r="N267" t="s">
        <v>1015</v>
      </c>
      <c r="O267">
        <v>8432</v>
      </c>
      <c r="P267">
        <v>7831.7</v>
      </c>
      <c r="Q267">
        <v>25296</v>
      </c>
      <c r="R267">
        <v>23495.1</v>
      </c>
      <c r="S267" t="s">
        <v>1013</v>
      </c>
      <c r="T267" s="6" t="s">
        <v>1121</v>
      </c>
      <c r="U267" t="s">
        <v>1119</v>
      </c>
      <c r="V267" s="5">
        <v>45382</v>
      </c>
    </row>
    <row r="268" spans="1:22" x14ac:dyDescent="0.25">
      <c r="A268">
        <v>2024</v>
      </c>
      <c r="B268" s="5">
        <v>45292</v>
      </c>
      <c r="C268" s="5">
        <v>45382</v>
      </c>
      <c r="D268" t="s">
        <v>62</v>
      </c>
      <c r="E268" t="s">
        <v>66</v>
      </c>
      <c r="F268" t="s">
        <v>548</v>
      </c>
      <c r="G268" t="s">
        <v>254</v>
      </c>
      <c r="H268" t="s">
        <v>549</v>
      </c>
      <c r="I268" t="s">
        <v>64</v>
      </c>
      <c r="J268">
        <v>17072043</v>
      </c>
      <c r="K268" s="6" t="s">
        <v>1120</v>
      </c>
      <c r="L268" s="5">
        <v>45292</v>
      </c>
      <c r="M268" s="5">
        <v>45382</v>
      </c>
      <c r="N268" t="s">
        <v>1080</v>
      </c>
      <c r="O268">
        <v>10423</v>
      </c>
      <c r="P268">
        <v>9606.08</v>
      </c>
      <c r="Q268">
        <v>31269</v>
      </c>
      <c r="R268">
        <v>28818.239999999998</v>
      </c>
      <c r="S268" t="s">
        <v>1013</v>
      </c>
      <c r="T268" s="6" t="s">
        <v>1121</v>
      </c>
      <c r="U268" t="s">
        <v>1119</v>
      </c>
      <c r="V268" s="5">
        <v>45382</v>
      </c>
    </row>
    <row r="269" spans="1:22" x14ac:dyDescent="0.25">
      <c r="A269">
        <v>2024</v>
      </c>
      <c r="B269" s="5">
        <v>45292</v>
      </c>
      <c r="C269" s="5">
        <v>45382</v>
      </c>
      <c r="D269" t="s">
        <v>62</v>
      </c>
      <c r="E269" t="s">
        <v>66</v>
      </c>
      <c r="F269" t="s">
        <v>550</v>
      </c>
      <c r="G269" t="s">
        <v>551</v>
      </c>
      <c r="H269" t="s">
        <v>552</v>
      </c>
      <c r="I269" t="s">
        <v>64</v>
      </c>
      <c r="J269">
        <v>17042980</v>
      </c>
      <c r="K269" s="6" t="s">
        <v>1120</v>
      </c>
      <c r="L269" s="5">
        <v>45292</v>
      </c>
      <c r="M269" s="5">
        <v>45382</v>
      </c>
      <c r="N269" t="s">
        <v>1072</v>
      </c>
      <c r="O269">
        <v>7196</v>
      </c>
      <c r="P269">
        <v>6730.17</v>
      </c>
      <c r="Q269">
        <v>21588</v>
      </c>
      <c r="R269">
        <v>20190.510000000002</v>
      </c>
      <c r="S269" t="s">
        <v>1013</v>
      </c>
      <c r="T269" s="6" t="s">
        <v>1121</v>
      </c>
      <c r="U269" t="s">
        <v>1119</v>
      </c>
      <c r="V269" s="5">
        <v>45382</v>
      </c>
    </row>
    <row r="270" spans="1:22" x14ac:dyDescent="0.25">
      <c r="A270">
        <v>2024</v>
      </c>
      <c r="B270" s="5">
        <v>45292</v>
      </c>
      <c r="C270" s="5">
        <v>45382</v>
      </c>
      <c r="D270" t="s">
        <v>62</v>
      </c>
      <c r="E270" t="s">
        <v>66</v>
      </c>
      <c r="F270" t="s">
        <v>553</v>
      </c>
      <c r="G270" t="s">
        <v>554</v>
      </c>
      <c r="H270" t="s">
        <v>127</v>
      </c>
      <c r="I270" t="s">
        <v>64</v>
      </c>
      <c r="J270">
        <v>17046268</v>
      </c>
      <c r="K270" s="6" t="s">
        <v>1120</v>
      </c>
      <c r="L270" s="5">
        <v>45292</v>
      </c>
      <c r="M270" s="5">
        <v>45382</v>
      </c>
      <c r="N270" t="s">
        <v>1032</v>
      </c>
      <c r="O270">
        <v>21300</v>
      </c>
      <c r="P270">
        <v>18418.32</v>
      </c>
      <c r="Q270">
        <v>63900</v>
      </c>
      <c r="R270">
        <v>55254.96</v>
      </c>
      <c r="S270" t="s">
        <v>1013</v>
      </c>
      <c r="T270" s="6" t="s">
        <v>1121</v>
      </c>
      <c r="U270" t="s">
        <v>1119</v>
      </c>
      <c r="V270" s="5">
        <v>45382</v>
      </c>
    </row>
    <row r="271" spans="1:22" x14ac:dyDescent="0.25">
      <c r="A271">
        <v>2024</v>
      </c>
      <c r="B271" s="5">
        <v>45292</v>
      </c>
      <c r="C271" s="5">
        <v>45382</v>
      </c>
      <c r="D271" t="s">
        <v>62</v>
      </c>
      <c r="E271" t="s">
        <v>66</v>
      </c>
      <c r="F271" t="s">
        <v>555</v>
      </c>
      <c r="G271" t="s">
        <v>84</v>
      </c>
      <c r="H271" t="s">
        <v>189</v>
      </c>
      <c r="I271" t="s">
        <v>64</v>
      </c>
      <c r="J271">
        <v>17042097</v>
      </c>
      <c r="K271" s="6" t="s">
        <v>1120</v>
      </c>
      <c r="L271" s="5">
        <v>45292</v>
      </c>
      <c r="M271" s="5">
        <v>45382</v>
      </c>
      <c r="N271" t="s">
        <v>1049</v>
      </c>
      <c r="O271">
        <v>5342</v>
      </c>
      <c r="P271">
        <v>5033.54</v>
      </c>
      <c r="Q271">
        <v>16026</v>
      </c>
      <c r="R271">
        <v>15100.619999999999</v>
      </c>
      <c r="S271" t="s">
        <v>1013</v>
      </c>
      <c r="T271" s="6" t="s">
        <v>1121</v>
      </c>
      <c r="U271" t="s">
        <v>1119</v>
      </c>
      <c r="V271" s="5">
        <v>45382</v>
      </c>
    </row>
    <row r="272" spans="1:22" x14ac:dyDescent="0.25">
      <c r="A272">
        <v>2024</v>
      </c>
      <c r="B272" s="5">
        <v>45292</v>
      </c>
      <c r="C272" s="5">
        <v>45382</v>
      </c>
      <c r="D272" t="s">
        <v>62</v>
      </c>
      <c r="E272" t="s">
        <v>66</v>
      </c>
      <c r="F272" t="s">
        <v>556</v>
      </c>
      <c r="G272" t="s">
        <v>95</v>
      </c>
      <c r="H272" t="s">
        <v>107</v>
      </c>
      <c r="I272" t="s">
        <v>65</v>
      </c>
      <c r="J272">
        <v>17071956</v>
      </c>
      <c r="K272" s="6" t="s">
        <v>1120</v>
      </c>
      <c r="L272" s="5">
        <v>45292</v>
      </c>
      <c r="M272" s="5">
        <v>45382</v>
      </c>
      <c r="N272" t="s">
        <v>1015</v>
      </c>
      <c r="O272">
        <v>8432</v>
      </c>
      <c r="P272">
        <v>7831.7</v>
      </c>
      <c r="Q272">
        <v>25296</v>
      </c>
      <c r="R272">
        <v>23495.1</v>
      </c>
      <c r="S272" t="s">
        <v>1013</v>
      </c>
      <c r="T272" s="6" t="s">
        <v>1121</v>
      </c>
      <c r="U272" t="s">
        <v>1119</v>
      </c>
      <c r="V272" s="5">
        <v>45382</v>
      </c>
    </row>
    <row r="273" spans="1:22" x14ac:dyDescent="0.25">
      <c r="A273">
        <v>2024</v>
      </c>
      <c r="B273" s="5">
        <v>45292</v>
      </c>
      <c r="C273" s="5">
        <v>45382</v>
      </c>
      <c r="D273" t="s">
        <v>62</v>
      </c>
      <c r="E273" t="s">
        <v>66</v>
      </c>
      <c r="F273" t="s">
        <v>455</v>
      </c>
      <c r="G273" t="s">
        <v>98</v>
      </c>
      <c r="H273" t="s">
        <v>127</v>
      </c>
      <c r="I273" t="s">
        <v>65</v>
      </c>
      <c r="J273">
        <v>17071948</v>
      </c>
      <c r="K273" s="6" t="s">
        <v>1120</v>
      </c>
      <c r="L273" s="5">
        <v>45292</v>
      </c>
      <c r="M273" s="5">
        <v>45382</v>
      </c>
      <c r="N273" t="s">
        <v>1029</v>
      </c>
      <c r="O273">
        <v>8432</v>
      </c>
      <c r="P273">
        <v>7831.7</v>
      </c>
      <c r="Q273">
        <v>25296</v>
      </c>
      <c r="R273">
        <v>23495.1</v>
      </c>
      <c r="S273" t="s">
        <v>1013</v>
      </c>
      <c r="T273" s="6" t="s">
        <v>1121</v>
      </c>
      <c r="U273" t="s">
        <v>1119</v>
      </c>
      <c r="V273" s="5">
        <v>45382</v>
      </c>
    </row>
    <row r="274" spans="1:22" x14ac:dyDescent="0.25">
      <c r="A274">
        <v>2024</v>
      </c>
      <c r="B274" s="5">
        <v>45292</v>
      </c>
      <c r="C274" s="5">
        <v>45382</v>
      </c>
      <c r="D274" t="s">
        <v>62</v>
      </c>
      <c r="E274" t="s">
        <v>66</v>
      </c>
      <c r="F274" t="s">
        <v>557</v>
      </c>
      <c r="G274" t="s">
        <v>558</v>
      </c>
      <c r="H274" t="s">
        <v>559</v>
      </c>
      <c r="I274" t="s">
        <v>65</v>
      </c>
      <c r="J274">
        <v>17046258</v>
      </c>
      <c r="K274" s="6" t="s">
        <v>1120</v>
      </c>
      <c r="L274" s="5">
        <v>45292</v>
      </c>
      <c r="M274" s="5">
        <v>45382</v>
      </c>
      <c r="N274" t="s">
        <v>1061</v>
      </c>
      <c r="O274">
        <v>13939</v>
      </c>
      <c r="P274">
        <v>12576.35</v>
      </c>
      <c r="Q274">
        <v>41817</v>
      </c>
      <c r="R274">
        <v>37729.050000000003</v>
      </c>
      <c r="S274" t="s">
        <v>1013</v>
      </c>
      <c r="T274" s="6" t="s">
        <v>1121</v>
      </c>
      <c r="U274" t="s">
        <v>1119</v>
      </c>
      <c r="V274" s="5">
        <v>45382</v>
      </c>
    </row>
    <row r="275" spans="1:22" x14ac:dyDescent="0.25">
      <c r="A275">
        <v>2024</v>
      </c>
      <c r="B275" s="5">
        <v>45292</v>
      </c>
      <c r="C275" s="5">
        <v>45382</v>
      </c>
      <c r="D275" t="s">
        <v>62</v>
      </c>
      <c r="E275" t="s">
        <v>66</v>
      </c>
      <c r="F275" t="s">
        <v>560</v>
      </c>
      <c r="G275" t="s">
        <v>95</v>
      </c>
      <c r="H275" t="s">
        <v>561</v>
      </c>
      <c r="I275" t="s">
        <v>65</v>
      </c>
      <c r="J275">
        <v>17046269</v>
      </c>
      <c r="K275" s="6" t="s">
        <v>1120</v>
      </c>
      <c r="L275" s="5">
        <v>45292</v>
      </c>
      <c r="M275" s="5">
        <v>45382</v>
      </c>
      <c r="N275" t="s">
        <v>1032</v>
      </c>
      <c r="O275">
        <v>21300</v>
      </c>
      <c r="P275">
        <v>18418.32</v>
      </c>
      <c r="Q275">
        <v>63900</v>
      </c>
      <c r="R275">
        <v>55254.96</v>
      </c>
      <c r="S275" t="s">
        <v>1013</v>
      </c>
      <c r="T275" s="6" t="s">
        <v>1121</v>
      </c>
      <c r="U275" t="s">
        <v>1119</v>
      </c>
      <c r="V275" s="5">
        <v>45382</v>
      </c>
    </row>
    <row r="276" spans="1:22" x14ac:dyDescent="0.25">
      <c r="A276">
        <v>2024</v>
      </c>
      <c r="B276" s="5">
        <v>45292</v>
      </c>
      <c r="C276" s="5">
        <v>45382</v>
      </c>
      <c r="D276" t="s">
        <v>62</v>
      </c>
      <c r="E276" t="s">
        <v>66</v>
      </c>
      <c r="F276" t="s">
        <v>268</v>
      </c>
      <c r="G276" t="s">
        <v>562</v>
      </c>
      <c r="H276" t="s">
        <v>126</v>
      </c>
      <c r="I276" t="s">
        <v>64</v>
      </c>
      <c r="J276">
        <v>17046275</v>
      </c>
      <c r="K276" s="6" t="s">
        <v>1120</v>
      </c>
      <c r="L276" s="5">
        <v>45292</v>
      </c>
      <c r="M276" s="5">
        <v>45382</v>
      </c>
      <c r="N276" t="s">
        <v>1032</v>
      </c>
      <c r="O276">
        <v>21300</v>
      </c>
      <c r="P276">
        <v>18418.32</v>
      </c>
      <c r="Q276">
        <v>63900</v>
      </c>
      <c r="R276">
        <v>55254.96</v>
      </c>
      <c r="S276" t="s">
        <v>1013</v>
      </c>
      <c r="T276" s="6" t="s">
        <v>1121</v>
      </c>
      <c r="U276" t="s">
        <v>1119</v>
      </c>
      <c r="V276" s="5">
        <v>45382</v>
      </c>
    </row>
    <row r="277" spans="1:22" x14ac:dyDescent="0.25">
      <c r="A277">
        <v>2024</v>
      </c>
      <c r="B277" s="5">
        <v>45292</v>
      </c>
      <c r="C277" s="5">
        <v>45382</v>
      </c>
      <c r="D277" t="s">
        <v>62</v>
      </c>
      <c r="E277" t="s">
        <v>66</v>
      </c>
      <c r="F277" t="s">
        <v>563</v>
      </c>
      <c r="G277" t="s">
        <v>110</v>
      </c>
      <c r="H277" t="s">
        <v>107</v>
      </c>
      <c r="I277" t="s">
        <v>65</v>
      </c>
      <c r="J277">
        <v>17071934</v>
      </c>
      <c r="K277" s="6" t="s">
        <v>1120</v>
      </c>
      <c r="L277" s="5">
        <v>45292</v>
      </c>
      <c r="M277" s="5">
        <v>45382</v>
      </c>
      <c r="N277" t="s">
        <v>1036</v>
      </c>
      <c r="O277">
        <v>8432</v>
      </c>
      <c r="P277">
        <v>7831.7</v>
      </c>
      <c r="Q277">
        <v>25296</v>
      </c>
      <c r="R277">
        <v>23495.1</v>
      </c>
      <c r="S277" t="s">
        <v>1013</v>
      </c>
      <c r="T277" s="6" t="s">
        <v>1121</v>
      </c>
      <c r="U277" t="s">
        <v>1119</v>
      </c>
      <c r="V277" s="5">
        <v>45382</v>
      </c>
    </row>
    <row r="278" spans="1:22" x14ac:dyDescent="0.25">
      <c r="A278">
        <v>2024</v>
      </c>
      <c r="B278" s="5">
        <v>45292</v>
      </c>
      <c r="C278" s="5">
        <v>45382</v>
      </c>
      <c r="D278" t="s">
        <v>62</v>
      </c>
      <c r="E278" t="s">
        <v>66</v>
      </c>
      <c r="F278" t="s">
        <v>564</v>
      </c>
      <c r="G278" t="s">
        <v>197</v>
      </c>
      <c r="H278" t="s">
        <v>290</v>
      </c>
      <c r="I278" t="s">
        <v>64</v>
      </c>
      <c r="J278">
        <v>17042357</v>
      </c>
      <c r="K278" s="6" t="s">
        <v>1120</v>
      </c>
      <c r="L278" s="5">
        <v>45292</v>
      </c>
      <c r="M278" s="5">
        <v>45382</v>
      </c>
      <c r="N278" t="s">
        <v>1081</v>
      </c>
      <c r="O278">
        <v>5342</v>
      </c>
      <c r="P278">
        <v>5033.54</v>
      </c>
      <c r="Q278">
        <v>16026</v>
      </c>
      <c r="R278">
        <v>15100.619999999999</v>
      </c>
      <c r="S278" t="s">
        <v>1013</v>
      </c>
      <c r="T278" s="6" t="s">
        <v>1121</v>
      </c>
      <c r="U278" t="s">
        <v>1119</v>
      </c>
      <c r="V278" s="5">
        <v>45382</v>
      </c>
    </row>
    <row r="279" spans="1:22" x14ac:dyDescent="0.25">
      <c r="A279">
        <v>2024</v>
      </c>
      <c r="B279" s="5">
        <v>45292</v>
      </c>
      <c r="C279" s="5">
        <v>45382</v>
      </c>
      <c r="D279" t="s">
        <v>62</v>
      </c>
      <c r="E279" t="s">
        <v>66</v>
      </c>
      <c r="F279" t="s">
        <v>565</v>
      </c>
      <c r="G279" t="s">
        <v>566</v>
      </c>
      <c r="H279" t="s">
        <v>567</v>
      </c>
      <c r="I279" t="s">
        <v>64</v>
      </c>
      <c r="J279">
        <v>17071989</v>
      </c>
      <c r="K279" s="6" t="s">
        <v>1120</v>
      </c>
      <c r="L279" s="5">
        <v>45292</v>
      </c>
      <c r="M279" s="5">
        <v>45382</v>
      </c>
      <c r="N279" t="s">
        <v>1030</v>
      </c>
      <c r="O279">
        <v>11480</v>
      </c>
      <c r="P279">
        <v>10530.05</v>
      </c>
      <c r="Q279">
        <v>34440</v>
      </c>
      <c r="R279">
        <v>29340.149999999998</v>
      </c>
      <c r="S279" t="s">
        <v>1013</v>
      </c>
      <c r="T279" s="6" t="s">
        <v>1121</v>
      </c>
      <c r="U279" t="s">
        <v>1119</v>
      </c>
      <c r="V279" s="5">
        <v>45382</v>
      </c>
    </row>
    <row r="280" spans="1:22" x14ac:dyDescent="0.25">
      <c r="A280">
        <v>2024</v>
      </c>
      <c r="B280" s="5">
        <v>45292</v>
      </c>
      <c r="C280" s="5">
        <v>45382</v>
      </c>
      <c r="D280" t="s">
        <v>62</v>
      </c>
      <c r="E280" t="s">
        <v>66</v>
      </c>
      <c r="F280" t="s">
        <v>568</v>
      </c>
      <c r="G280" t="s">
        <v>569</v>
      </c>
      <c r="H280" t="s">
        <v>570</v>
      </c>
      <c r="I280" t="s">
        <v>65</v>
      </c>
      <c r="J280">
        <v>17042145</v>
      </c>
      <c r="K280" s="6" t="s">
        <v>1120</v>
      </c>
      <c r="L280" s="5">
        <v>45292</v>
      </c>
      <c r="M280" s="5">
        <v>45382</v>
      </c>
      <c r="N280" t="s">
        <v>1031</v>
      </c>
      <c r="O280">
        <v>6578</v>
      </c>
      <c r="P280">
        <v>6179.41</v>
      </c>
      <c r="Q280">
        <v>19734</v>
      </c>
      <c r="R280">
        <v>18538.23</v>
      </c>
      <c r="S280" t="s">
        <v>1013</v>
      </c>
      <c r="T280" s="6" t="s">
        <v>1121</v>
      </c>
      <c r="U280" t="s">
        <v>1119</v>
      </c>
      <c r="V280" s="5">
        <v>45382</v>
      </c>
    </row>
    <row r="281" spans="1:22" x14ac:dyDescent="0.25">
      <c r="A281">
        <v>2024</v>
      </c>
      <c r="B281" s="5">
        <v>45292</v>
      </c>
      <c r="C281" s="5">
        <v>45382</v>
      </c>
      <c r="D281" t="s">
        <v>62</v>
      </c>
      <c r="E281" t="s">
        <v>66</v>
      </c>
      <c r="F281" t="s">
        <v>439</v>
      </c>
      <c r="G281" t="s">
        <v>526</v>
      </c>
      <c r="H281" t="s">
        <v>127</v>
      </c>
      <c r="I281" t="s">
        <v>64</v>
      </c>
      <c r="J281">
        <v>17042208</v>
      </c>
      <c r="K281" s="6" t="s">
        <v>1120</v>
      </c>
      <c r="L281" s="5">
        <v>45292</v>
      </c>
      <c r="M281" s="5">
        <v>45382</v>
      </c>
      <c r="N281" t="s">
        <v>1045</v>
      </c>
      <c r="O281">
        <v>3797</v>
      </c>
      <c r="P281">
        <v>3587.42</v>
      </c>
      <c r="Q281">
        <v>11391</v>
      </c>
      <c r="R281">
        <v>10762.26</v>
      </c>
      <c r="S281" t="s">
        <v>1013</v>
      </c>
      <c r="T281" s="6" t="s">
        <v>1121</v>
      </c>
      <c r="U281" t="s">
        <v>1119</v>
      </c>
      <c r="V281" s="5">
        <v>45382</v>
      </c>
    </row>
    <row r="282" spans="1:22" x14ac:dyDescent="0.25">
      <c r="A282">
        <v>2024</v>
      </c>
      <c r="B282" s="5">
        <v>45292</v>
      </c>
      <c r="C282" s="5">
        <v>45382</v>
      </c>
      <c r="D282" t="s">
        <v>62</v>
      </c>
      <c r="E282" t="s">
        <v>66</v>
      </c>
      <c r="F282" t="s">
        <v>571</v>
      </c>
      <c r="G282" t="s">
        <v>572</v>
      </c>
      <c r="H282" t="s">
        <v>95</v>
      </c>
      <c r="I282" t="s">
        <v>65</v>
      </c>
      <c r="J282">
        <v>17042982</v>
      </c>
      <c r="K282" s="6" t="s">
        <v>1120</v>
      </c>
      <c r="L282" s="5">
        <v>45292</v>
      </c>
      <c r="M282" s="5">
        <v>45382</v>
      </c>
      <c r="N282" t="s">
        <v>1082</v>
      </c>
      <c r="O282">
        <v>7196</v>
      </c>
      <c r="P282">
        <v>6730.17</v>
      </c>
      <c r="Q282">
        <v>21588</v>
      </c>
      <c r="R282">
        <v>20190.510000000002</v>
      </c>
      <c r="S282" t="s">
        <v>1013</v>
      </c>
      <c r="T282" s="6" t="s">
        <v>1121</v>
      </c>
      <c r="U282" t="s">
        <v>1119</v>
      </c>
      <c r="V282" s="5">
        <v>45382</v>
      </c>
    </row>
    <row r="283" spans="1:22" x14ac:dyDescent="0.25">
      <c r="A283">
        <v>2024</v>
      </c>
      <c r="B283" s="5">
        <v>45292</v>
      </c>
      <c r="C283" s="5">
        <v>45382</v>
      </c>
      <c r="D283" t="s">
        <v>62</v>
      </c>
      <c r="E283" t="s">
        <v>66</v>
      </c>
      <c r="F283" t="s">
        <v>573</v>
      </c>
      <c r="G283" t="s">
        <v>574</v>
      </c>
      <c r="H283" t="s">
        <v>212</v>
      </c>
      <c r="I283" t="s">
        <v>65</v>
      </c>
      <c r="J283">
        <v>17042078</v>
      </c>
      <c r="K283" s="6" t="s">
        <v>1120</v>
      </c>
      <c r="L283" s="5">
        <v>45292</v>
      </c>
      <c r="M283" s="5">
        <v>45382</v>
      </c>
      <c r="N283" t="s">
        <v>1018</v>
      </c>
      <c r="O283">
        <v>5342</v>
      </c>
      <c r="P283">
        <v>5033.54</v>
      </c>
      <c r="Q283">
        <v>16026</v>
      </c>
      <c r="R283">
        <v>15100.619999999999</v>
      </c>
      <c r="S283" t="s">
        <v>1013</v>
      </c>
      <c r="T283" s="6" t="s">
        <v>1121</v>
      </c>
      <c r="U283" t="s">
        <v>1119</v>
      </c>
      <c r="V283" s="5">
        <v>45382</v>
      </c>
    </row>
    <row r="284" spans="1:22" x14ac:dyDescent="0.25">
      <c r="A284">
        <v>2024</v>
      </c>
      <c r="B284" s="5">
        <v>45292</v>
      </c>
      <c r="C284" s="5">
        <v>45382</v>
      </c>
      <c r="D284" t="s">
        <v>62</v>
      </c>
      <c r="E284" t="s">
        <v>66</v>
      </c>
      <c r="F284" t="s">
        <v>575</v>
      </c>
      <c r="G284" t="s">
        <v>105</v>
      </c>
      <c r="H284" t="s">
        <v>415</v>
      </c>
      <c r="I284" t="s">
        <v>65</v>
      </c>
      <c r="J284">
        <v>17072055</v>
      </c>
      <c r="K284" s="6" t="s">
        <v>1120</v>
      </c>
      <c r="L284" s="5">
        <v>45292</v>
      </c>
      <c r="M284" s="5">
        <v>45382</v>
      </c>
      <c r="N284" t="s">
        <v>1035</v>
      </c>
      <c r="O284">
        <v>10069</v>
      </c>
      <c r="P284">
        <v>9290.59</v>
      </c>
      <c r="Q284">
        <v>30207</v>
      </c>
      <c r="R284">
        <v>27871.77</v>
      </c>
      <c r="S284" t="s">
        <v>1013</v>
      </c>
      <c r="T284" s="6" t="s">
        <v>1121</v>
      </c>
      <c r="U284" t="s">
        <v>1119</v>
      </c>
      <c r="V284" s="5">
        <v>45382</v>
      </c>
    </row>
    <row r="285" spans="1:22" x14ac:dyDescent="0.25">
      <c r="A285">
        <v>2024</v>
      </c>
      <c r="B285" s="5">
        <v>45292</v>
      </c>
      <c r="C285" s="5">
        <v>45382</v>
      </c>
      <c r="D285" t="s">
        <v>62</v>
      </c>
      <c r="E285" t="s">
        <v>66</v>
      </c>
      <c r="F285" t="s">
        <v>576</v>
      </c>
      <c r="G285" t="s">
        <v>127</v>
      </c>
      <c r="H285" t="s">
        <v>250</v>
      </c>
      <c r="I285" t="s">
        <v>64</v>
      </c>
      <c r="J285">
        <v>17042310</v>
      </c>
      <c r="K285" s="6" t="s">
        <v>1120</v>
      </c>
      <c r="L285" s="5">
        <v>45292</v>
      </c>
      <c r="M285" s="5">
        <v>45382</v>
      </c>
      <c r="N285" t="s">
        <v>1068</v>
      </c>
      <c r="O285">
        <v>6578</v>
      </c>
      <c r="P285">
        <v>6179.41</v>
      </c>
      <c r="Q285">
        <v>19734</v>
      </c>
      <c r="R285">
        <v>18538.23</v>
      </c>
      <c r="S285" t="s">
        <v>1013</v>
      </c>
      <c r="T285" s="6" t="s">
        <v>1121</v>
      </c>
      <c r="U285" t="s">
        <v>1119</v>
      </c>
      <c r="V285" s="5">
        <v>45382</v>
      </c>
    </row>
    <row r="286" spans="1:22" x14ac:dyDescent="0.25">
      <c r="A286">
        <v>2024</v>
      </c>
      <c r="B286" s="5">
        <v>45292</v>
      </c>
      <c r="C286" s="5">
        <v>45382</v>
      </c>
      <c r="D286" t="s">
        <v>62</v>
      </c>
      <c r="E286" t="s">
        <v>66</v>
      </c>
      <c r="F286" t="s">
        <v>374</v>
      </c>
      <c r="G286" t="s">
        <v>290</v>
      </c>
      <c r="H286" t="s">
        <v>577</v>
      </c>
      <c r="I286" t="s">
        <v>64</v>
      </c>
      <c r="J286">
        <v>17042147</v>
      </c>
      <c r="K286" s="6" t="s">
        <v>1120</v>
      </c>
      <c r="L286" s="5">
        <v>45292</v>
      </c>
      <c r="M286" s="5">
        <v>45382</v>
      </c>
      <c r="N286" t="s">
        <v>1068</v>
      </c>
      <c r="O286">
        <v>6578</v>
      </c>
      <c r="P286">
        <v>6179.41</v>
      </c>
      <c r="Q286">
        <v>19734</v>
      </c>
      <c r="R286">
        <v>18538.23</v>
      </c>
      <c r="S286" t="s">
        <v>1013</v>
      </c>
      <c r="T286" s="6" t="s">
        <v>1121</v>
      </c>
      <c r="U286" t="s">
        <v>1119</v>
      </c>
      <c r="V286" s="5">
        <v>45382</v>
      </c>
    </row>
    <row r="287" spans="1:22" x14ac:dyDescent="0.25">
      <c r="A287">
        <v>2024</v>
      </c>
      <c r="B287" s="5">
        <v>45292</v>
      </c>
      <c r="C287" s="5">
        <v>45382</v>
      </c>
      <c r="D287" t="s">
        <v>62</v>
      </c>
      <c r="E287" t="s">
        <v>66</v>
      </c>
      <c r="F287" t="s">
        <v>477</v>
      </c>
      <c r="G287" t="s">
        <v>425</v>
      </c>
      <c r="H287" t="s">
        <v>161</v>
      </c>
      <c r="I287" t="s">
        <v>65</v>
      </c>
      <c r="J287">
        <v>17041996</v>
      </c>
      <c r="K287" s="6" t="s">
        <v>1120</v>
      </c>
      <c r="L287" s="5">
        <v>45292</v>
      </c>
      <c r="M287" s="5">
        <v>45382</v>
      </c>
      <c r="N287" t="s">
        <v>1025</v>
      </c>
      <c r="O287">
        <v>5342</v>
      </c>
      <c r="P287">
        <v>5033.54</v>
      </c>
      <c r="Q287">
        <v>16026</v>
      </c>
      <c r="R287">
        <v>15100.619999999999</v>
      </c>
      <c r="S287" t="s">
        <v>1013</v>
      </c>
      <c r="T287" s="6" t="s">
        <v>1121</v>
      </c>
      <c r="U287" t="s">
        <v>1119</v>
      </c>
      <c r="V287" s="5">
        <v>45382</v>
      </c>
    </row>
    <row r="288" spans="1:22" x14ac:dyDescent="0.25">
      <c r="A288">
        <v>2024</v>
      </c>
      <c r="B288" s="5">
        <v>45292</v>
      </c>
      <c r="C288" s="5">
        <v>45382</v>
      </c>
      <c r="D288" t="s">
        <v>62</v>
      </c>
      <c r="E288" t="s">
        <v>66</v>
      </c>
      <c r="F288" t="s">
        <v>389</v>
      </c>
      <c r="G288" t="s">
        <v>74</v>
      </c>
      <c r="H288" t="s">
        <v>83</v>
      </c>
      <c r="I288" t="s">
        <v>64</v>
      </c>
      <c r="J288">
        <v>17042264</v>
      </c>
      <c r="K288" s="6" t="s">
        <v>1120</v>
      </c>
      <c r="L288" s="5">
        <v>45292</v>
      </c>
      <c r="M288" s="5">
        <v>45382</v>
      </c>
      <c r="N288" t="s">
        <v>1021</v>
      </c>
      <c r="O288">
        <v>6578</v>
      </c>
      <c r="P288">
        <v>6179.41</v>
      </c>
      <c r="Q288">
        <v>19734</v>
      </c>
      <c r="R288">
        <v>18538.23</v>
      </c>
      <c r="S288" t="s">
        <v>1013</v>
      </c>
      <c r="T288" s="6" t="s">
        <v>1121</v>
      </c>
      <c r="U288" t="s">
        <v>1119</v>
      </c>
      <c r="V288" s="5">
        <v>45382</v>
      </c>
    </row>
    <row r="289" spans="1:22" x14ac:dyDescent="0.25">
      <c r="A289">
        <v>2024</v>
      </c>
      <c r="B289" s="5">
        <v>45292</v>
      </c>
      <c r="C289" s="5">
        <v>45382</v>
      </c>
      <c r="D289" t="s">
        <v>62</v>
      </c>
      <c r="E289" t="s">
        <v>66</v>
      </c>
      <c r="F289" t="s">
        <v>121</v>
      </c>
      <c r="G289" t="s">
        <v>578</v>
      </c>
      <c r="H289" t="s">
        <v>579</v>
      </c>
      <c r="I289" t="s">
        <v>65</v>
      </c>
      <c r="J289">
        <v>17041913</v>
      </c>
      <c r="K289" s="6" t="s">
        <v>1120</v>
      </c>
      <c r="L289" s="5">
        <v>45292</v>
      </c>
      <c r="M289" s="5">
        <v>45382</v>
      </c>
      <c r="N289" t="s">
        <v>1053</v>
      </c>
      <c r="O289">
        <v>3797</v>
      </c>
      <c r="P289">
        <v>3587.42</v>
      </c>
      <c r="Q289">
        <v>11391</v>
      </c>
      <c r="R289">
        <v>10762.26</v>
      </c>
      <c r="S289" t="s">
        <v>1013</v>
      </c>
      <c r="T289" s="6" t="s">
        <v>1121</v>
      </c>
      <c r="U289" t="s">
        <v>1119</v>
      </c>
      <c r="V289" s="5">
        <v>45382</v>
      </c>
    </row>
    <row r="290" spans="1:22" x14ac:dyDescent="0.25">
      <c r="A290">
        <v>2024</v>
      </c>
      <c r="B290" s="5">
        <v>45292</v>
      </c>
      <c r="C290" s="5">
        <v>45382</v>
      </c>
      <c r="D290" t="s">
        <v>62</v>
      </c>
      <c r="E290" t="s">
        <v>66</v>
      </c>
      <c r="F290" t="s">
        <v>580</v>
      </c>
      <c r="G290" t="s">
        <v>428</v>
      </c>
      <c r="H290" t="s">
        <v>98</v>
      </c>
      <c r="I290" t="s">
        <v>65</v>
      </c>
      <c r="J290">
        <v>17071953</v>
      </c>
      <c r="K290" s="6" t="s">
        <v>1120</v>
      </c>
      <c r="L290" s="5">
        <v>45292</v>
      </c>
      <c r="M290" s="5">
        <v>45322</v>
      </c>
      <c r="N290" t="s">
        <v>1044</v>
      </c>
      <c r="O290">
        <v>8432</v>
      </c>
      <c r="P290">
        <v>7831.7</v>
      </c>
      <c r="Q290">
        <v>8432</v>
      </c>
      <c r="R290">
        <v>7831.7</v>
      </c>
      <c r="S290" t="s">
        <v>1013</v>
      </c>
      <c r="T290" s="6" t="s">
        <v>1121</v>
      </c>
      <c r="U290" t="s">
        <v>1119</v>
      </c>
      <c r="V290" s="5">
        <v>45382</v>
      </c>
    </row>
    <row r="291" spans="1:22" x14ac:dyDescent="0.25">
      <c r="A291">
        <v>2024</v>
      </c>
      <c r="B291" s="5">
        <v>45292</v>
      </c>
      <c r="C291" s="5">
        <v>45382</v>
      </c>
      <c r="D291" t="s">
        <v>62</v>
      </c>
      <c r="E291" t="s">
        <v>66</v>
      </c>
      <c r="F291" t="s">
        <v>581</v>
      </c>
      <c r="G291" t="s">
        <v>582</v>
      </c>
      <c r="H291" t="s">
        <v>98</v>
      </c>
      <c r="I291" t="s">
        <v>64</v>
      </c>
      <c r="J291">
        <v>17072007</v>
      </c>
      <c r="K291" s="6" t="s">
        <v>1120</v>
      </c>
      <c r="L291" s="5">
        <v>45292</v>
      </c>
      <c r="M291" s="5">
        <v>45382</v>
      </c>
      <c r="N291" t="s">
        <v>1023</v>
      </c>
      <c r="O291">
        <v>11480</v>
      </c>
      <c r="P291">
        <v>10530.05</v>
      </c>
      <c r="Q291">
        <v>34440</v>
      </c>
      <c r="R291">
        <v>31590.149999999998</v>
      </c>
      <c r="S291" t="s">
        <v>1013</v>
      </c>
      <c r="T291" s="6" t="s">
        <v>1121</v>
      </c>
      <c r="U291" t="s">
        <v>1119</v>
      </c>
      <c r="V291" s="5">
        <v>45382</v>
      </c>
    </row>
    <row r="292" spans="1:22" x14ac:dyDescent="0.25">
      <c r="A292">
        <v>2024</v>
      </c>
      <c r="B292" s="5">
        <v>45292</v>
      </c>
      <c r="C292" s="5">
        <v>45382</v>
      </c>
      <c r="D292" t="s">
        <v>62</v>
      </c>
      <c r="E292" t="s">
        <v>66</v>
      </c>
      <c r="F292" t="s">
        <v>583</v>
      </c>
      <c r="G292" t="s">
        <v>130</v>
      </c>
      <c r="H292" t="s">
        <v>161</v>
      </c>
      <c r="I292" t="s">
        <v>65</v>
      </c>
      <c r="J292">
        <v>17041910</v>
      </c>
      <c r="K292" s="6" t="s">
        <v>1120</v>
      </c>
      <c r="L292" s="5">
        <v>45292</v>
      </c>
      <c r="M292" s="5">
        <v>45351</v>
      </c>
      <c r="N292" t="s">
        <v>1067</v>
      </c>
      <c r="O292">
        <v>3797</v>
      </c>
      <c r="P292">
        <v>3587.42</v>
      </c>
      <c r="Q292">
        <v>7594</v>
      </c>
      <c r="R292">
        <v>7174.84</v>
      </c>
      <c r="S292" t="s">
        <v>1013</v>
      </c>
      <c r="T292" s="6" t="s">
        <v>1121</v>
      </c>
      <c r="U292" t="s">
        <v>1119</v>
      </c>
      <c r="V292" s="5">
        <v>45382</v>
      </c>
    </row>
    <row r="293" spans="1:22" x14ac:dyDescent="0.25">
      <c r="A293">
        <v>2024</v>
      </c>
      <c r="B293" s="5">
        <v>45292</v>
      </c>
      <c r="C293" s="5">
        <v>45382</v>
      </c>
      <c r="D293" t="s">
        <v>62</v>
      </c>
      <c r="E293" t="s">
        <v>66</v>
      </c>
      <c r="F293" t="s">
        <v>584</v>
      </c>
      <c r="G293" t="s">
        <v>95</v>
      </c>
      <c r="H293" t="s">
        <v>130</v>
      </c>
      <c r="I293" t="s">
        <v>65</v>
      </c>
      <c r="J293">
        <v>17041895</v>
      </c>
      <c r="K293" s="6" t="s">
        <v>1120</v>
      </c>
      <c r="L293" s="5">
        <v>45292</v>
      </c>
      <c r="M293" s="5">
        <v>45322</v>
      </c>
      <c r="N293" t="s">
        <v>1062</v>
      </c>
      <c r="O293">
        <v>3797</v>
      </c>
      <c r="P293">
        <v>3587.42</v>
      </c>
      <c r="Q293">
        <v>3797</v>
      </c>
      <c r="R293">
        <v>3587.42</v>
      </c>
      <c r="S293" t="s">
        <v>1013</v>
      </c>
      <c r="T293" s="6" t="s">
        <v>1121</v>
      </c>
      <c r="U293" t="s">
        <v>1119</v>
      </c>
      <c r="V293" s="5">
        <v>45382</v>
      </c>
    </row>
    <row r="294" spans="1:22" x14ac:dyDescent="0.25">
      <c r="A294">
        <v>2024</v>
      </c>
      <c r="B294" s="5">
        <v>45292</v>
      </c>
      <c r="C294" s="5">
        <v>45382</v>
      </c>
      <c r="D294" t="s">
        <v>62</v>
      </c>
      <c r="E294" t="s">
        <v>66</v>
      </c>
      <c r="F294" t="s">
        <v>497</v>
      </c>
      <c r="G294" t="s">
        <v>84</v>
      </c>
      <c r="H294" t="s">
        <v>585</v>
      </c>
      <c r="I294" t="s">
        <v>64</v>
      </c>
      <c r="J294">
        <v>17042008</v>
      </c>
      <c r="K294" s="6" t="s">
        <v>1120</v>
      </c>
      <c r="L294" s="5">
        <v>45292</v>
      </c>
      <c r="M294" s="5">
        <v>45382</v>
      </c>
      <c r="N294" t="s">
        <v>1083</v>
      </c>
      <c r="O294">
        <v>5342</v>
      </c>
      <c r="P294">
        <v>5033.54</v>
      </c>
      <c r="Q294">
        <v>16026</v>
      </c>
      <c r="R294">
        <v>15100.619999999999</v>
      </c>
      <c r="S294" t="s">
        <v>1013</v>
      </c>
      <c r="T294" s="6" t="s">
        <v>1121</v>
      </c>
      <c r="U294" t="s">
        <v>1119</v>
      </c>
      <c r="V294" s="5">
        <v>45382</v>
      </c>
    </row>
    <row r="295" spans="1:22" x14ac:dyDescent="0.25">
      <c r="A295">
        <v>2024</v>
      </c>
      <c r="B295" s="5">
        <v>45292</v>
      </c>
      <c r="C295" s="5">
        <v>45382</v>
      </c>
      <c r="D295" t="s">
        <v>62</v>
      </c>
      <c r="E295" t="s">
        <v>66</v>
      </c>
      <c r="F295" t="s">
        <v>586</v>
      </c>
      <c r="G295" t="s">
        <v>130</v>
      </c>
      <c r="H295" t="s">
        <v>587</v>
      </c>
      <c r="I295" t="s">
        <v>64</v>
      </c>
      <c r="J295">
        <v>17041854</v>
      </c>
      <c r="K295" s="6" t="s">
        <v>1120</v>
      </c>
      <c r="L295" s="5">
        <v>45292</v>
      </c>
      <c r="M295" s="5">
        <v>45382</v>
      </c>
      <c r="N295" t="s">
        <v>1084</v>
      </c>
      <c r="O295">
        <v>6578</v>
      </c>
      <c r="P295">
        <v>6179.41</v>
      </c>
      <c r="Q295">
        <v>19734</v>
      </c>
      <c r="R295">
        <v>18538.23</v>
      </c>
      <c r="S295" t="s">
        <v>1013</v>
      </c>
      <c r="T295" s="6" t="s">
        <v>1121</v>
      </c>
      <c r="U295" t="s">
        <v>1119</v>
      </c>
      <c r="V295" s="5">
        <v>45382</v>
      </c>
    </row>
    <row r="296" spans="1:22" x14ac:dyDescent="0.25">
      <c r="A296">
        <v>2024</v>
      </c>
      <c r="B296" s="5">
        <v>45292</v>
      </c>
      <c r="C296" s="5">
        <v>45382</v>
      </c>
      <c r="D296" t="s">
        <v>62</v>
      </c>
      <c r="E296" t="s">
        <v>66</v>
      </c>
      <c r="F296" t="s">
        <v>588</v>
      </c>
      <c r="G296" t="s">
        <v>87</v>
      </c>
      <c r="H296" t="s">
        <v>456</v>
      </c>
      <c r="I296" t="s">
        <v>64</v>
      </c>
      <c r="J296">
        <v>17046252</v>
      </c>
      <c r="K296" s="6" t="s">
        <v>1120</v>
      </c>
      <c r="L296" s="5">
        <v>45292</v>
      </c>
      <c r="M296" s="5">
        <v>45382</v>
      </c>
      <c r="N296" t="s">
        <v>1061</v>
      </c>
      <c r="O296">
        <v>13939</v>
      </c>
      <c r="P296">
        <v>12576.35</v>
      </c>
      <c r="Q296">
        <v>41817</v>
      </c>
      <c r="R296">
        <v>37729.050000000003</v>
      </c>
      <c r="S296" t="s">
        <v>1013</v>
      </c>
      <c r="T296" s="6" t="s">
        <v>1121</v>
      </c>
      <c r="U296" t="s">
        <v>1119</v>
      </c>
      <c r="V296" s="5">
        <v>45382</v>
      </c>
    </row>
    <row r="297" spans="1:22" x14ac:dyDescent="0.25">
      <c r="A297">
        <v>2024</v>
      </c>
      <c r="B297" s="5">
        <v>45292</v>
      </c>
      <c r="C297" s="5">
        <v>45382</v>
      </c>
      <c r="D297" t="s">
        <v>62</v>
      </c>
      <c r="E297" t="s">
        <v>66</v>
      </c>
      <c r="F297" t="s">
        <v>234</v>
      </c>
      <c r="G297" t="s">
        <v>95</v>
      </c>
      <c r="H297" t="s">
        <v>95</v>
      </c>
      <c r="I297" t="s">
        <v>64</v>
      </c>
      <c r="J297">
        <v>17042301</v>
      </c>
      <c r="K297" s="6" t="s">
        <v>1120</v>
      </c>
      <c r="L297" s="5">
        <v>45292</v>
      </c>
      <c r="M297" s="5">
        <v>45382</v>
      </c>
      <c r="N297" t="s">
        <v>1021</v>
      </c>
      <c r="O297">
        <v>6578</v>
      </c>
      <c r="P297">
        <v>6179.41</v>
      </c>
      <c r="Q297">
        <v>19734</v>
      </c>
      <c r="R297">
        <v>18538.23</v>
      </c>
      <c r="S297" t="s">
        <v>1013</v>
      </c>
      <c r="T297" s="6" t="s">
        <v>1121</v>
      </c>
      <c r="U297" t="s">
        <v>1119</v>
      </c>
      <c r="V297" s="5">
        <v>45382</v>
      </c>
    </row>
    <row r="298" spans="1:22" x14ac:dyDescent="0.25">
      <c r="A298">
        <v>2024</v>
      </c>
      <c r="B298" s="5">
        <v>45292</v>
      </c>
      <c r="C298" s="5">
        <v>45382</v>
      </c>
      <c r="D298" t="s">
        <v>62</v>
      </c>
      <c r="E298" t="s">
        <v>66</v>
      </c>
      <c r="F298" t="s">
        <v>76</v>
      </c>
      <c r="G298" t="s">
        <v>589</v>
      </c>
      <c r="H298" t="s">
        <v>143</v>
      </c>
      <c r="I298" t="s">
        <v>64</v>
      </c>
      <c r="J298">
        <v>17046267</v>
      </c>
      <c r="K298" s="6" t="s">
        <v>1120</v>
      </c>
      <c r="L298" s="5">
        <v>45292</v>
      </c>
      <c r="M298" s="5">
        <v>45382</v>
      </c>
      <c r="N298" t="s">
        <v>1032</v>
      </c>
      <c r="O298">
        <v>21300</v>
      </c>
      <c r="P298">
        <v>18418.32</v>
      </c>
      <c r="Q298">
        <v>63900</v>
      </c>
      <c r="R298">
        <v>55254.96</v>
      </c>
      <c r="S298" t="s">
        <v>1013</v>
      </c>
      <c r="T298" s="6" t="s">
        <v>1121</v>
      </c>
      <c r="U298" t="s">
        <v>1119</v>
      </c>
      <c r="V298" s="5">
        <v>45382</v>
      </c>
    </row>
    <row r="299" spans="1:22" x14ac:dyDescent="0.25">
      <c r="A299">
        <v>2024</v>
      </c>
      <c r="B299" s="5">
        <v>45292</v>
      </c>
      <c r="C299" s="5">
        <v>45382</v>
      </c>
      <c r="D299" t="s">
        <v>62</v>
      </c>
      <c r="E299" t="s">
        <v>66</v>
      </c>
      <c r="F299" t="s">
        <v>389</v>
      </c>
      <c r="G299" t="s">
        <v>502</v>
      </c>
      <c r="H299" t="s">
        <v>80</v>
      </c>
      <c r="I299" t="s">
        <v>64</v>
      </c>
      <c r="J299">
        <v>17042312</v>
      </c>
      <c r="K299" s="6" t="s">
        <v>1120</v>
      </c>
      <c r="L299" s="5">
        <v>45292</v>
      </c>
      <c r="M299" s="5">
        <v>45382</v>
      </c>
      <c r="N299" t="s">
        <v>1033</v>
      </c>
      <c r="O299">
        <v>5342</v>
      </c>
      <c r="P299">
        <v>5033.54</v>
      </c>
      <c r="Q299">
        <v>16026</v>
      </c>
      <c r="R299">
        <v>15100.619999999999</v>
      </c>
      <c r="S299" t="s">
        <v>1013</v>
      </c>
      <c r="T299" s="6" t="s">
        <v>1121</v>
      </c>
      <c r="U299" t="s">
        <v>1119</v>
      </c>
      <c r="V299" s="5">
        <v>45382</v>
      </c>
    </row>
    <row r="300" spans="1:22" x14ac:dyDescent="0.25">
      <c r="A300">
        <v>2024</v>
      </c>
      <c r="B300" s="5">
        <v>45292</v>
      </c>
      <c r="C300" s="5">
        <v>45382</v>
      </c>
      <c r="D300" t="s">
        <v>62</v>
      </c>
      <c r="E300" t="s">
        <v>66</v>
      </c>
      <c r="F300" t="s">
        <v>590</v>
      </c>
      <c r="G300" t="s">
        <v>591</v>
      </c>
      <c r="H300" t="s">
        <v>570</v>
      </c>
      <c r="I300" t="s">
        <v>65</v>
      </c>
      <c r="J300">
        <v>17042083</v>
      </c>
      <c r="K300" s="6" t="s">
        <v>1120</v>
      </c>
      <c r="L300" s="5">
        <v>45292</v>
      </c>
      <c r="M300" s="5">
        <v>45382</v>
      </c>
      <c r="N300" t="s">
        <v>1049</v>
      </c>
      <c r="O300">
        <v>5342</v>
      </c>
      <c r="P300">
        <v>5033.54</v>
      </c>
      <c r="Q300">
        <v>16026</v>
      </c>
      <c r="R300">
        <v>15100.619999999999</v>
      </c>
      <c r="S300" t="s">
        <v>1013</v>
      </c>
      <c r="T300" s="6" t="s">
        <v>1121</v>
      </c>
      <c r="U300" t="s">
        <v>1119</v>
      </c>
      <c r="V300" s="5">
        <v>45382</v>
      </c>
    </row>
    <row r="301" spans="1:22" x14ac:dyDescent="0.25">
      <c r="A301">
        <v>2024</v>
      </c>
      <c r="B301" s="5">
        <v>45292</v>
      </c>
      <c r="C301" s="5">
        <v>45382</v>
      </c>
      <c r="D301" t="s">
        <v>62</v>
      </c>
      <c r="E301" t="s">
        <v>66</v>
      </c>
      <c r="F301" t="s">
        <v>200</v>
      </c>
      <c r="G301" t="s">
        <v>286</v>
      </c>
      <c r="H301" t="s">
        <v>80</v>
      </c>
      <c r="I301" t="s">
        <v>64</v>
      </c>
      <c r="J301">
        <v>17072051</v>
      </c>
      <c r="K301" s="6" t="s">
        <v>1120</v>
      </c>
      <c r="L301" s="5">
        <v>45292</v>
      </c>
      <c r="M301" s="5">
        <v>45382</v>
      </c>
      <c r="N301" t="s">
        <v>1085</v>
      </c>
      <c r="O301">
        <v>10069</v>
      </c>
      <c r="P301">
        <v>9290.59</v>
      </c>
      <c r="Q301">
        <v>30207</v>
      </c>
      <c r="R301">
        <v>27871.77</v>
      </c>
      <c r="S301" t="s">
        <v>1013</v>
      </c>
      <c r="T301" s="6" t="s">
        <v>1121</v>
      </c>
      <c r="U301" t="s">
        <v>1119</v>
      </c>
      <c r="V301" s="5">
        <v>45382</v>
      </c>
    </row>
    <row r="302" spans="1:22" x14ac:dyDescent="0.25">
      <c r="A302">
        <v>2024</v>
      </c>
      <c r="B302" s="5">
        <v>45292</v>
      </c>
      <c r="C302" s="5">
        <v>45382</v>
      </c>
      <c r="D302" t="s">
        <v>62</v>
      </c>
      <c r="E302" t="s">
        <v>66</v>
      </c>
      <c r="F302" t="s">
        <v>592</v>
      </c>
      <c r="G302" t="s">
        <v>593</v>
      </c>
      <c r="H302" t="s">
        <v>436</v>
      </c>
      <c r="I302" t="s">
        <v>64</v>
      </c>
      <c r="J302">
        <v>17041922</v>
      </c>
      <c r="K302" s="6" t="s">
        <v>1120</v>
      </c>
      <c r="L302" s="5">
        <v>45292</v>
      </c>
      <c r="M302" s="5">
        <v>45382</v>
      </c>
      <c r="N302" t="s">
        <v>1066</v>
      </c>
      <c r="O302">
        <v>3797</v>
      </c>
      <c r="P302">
        <v>3587.42</v>
      </c>
      <c r="Q302">
        <v>11391</v>
      </c>
      <c r="R302">
        <v>10762.26</v>
      </c>
      <c r="S302" t="s">
        <v>1013</v>
      </c>
      <c r="T302" s="6" t="s">
        <v>1121</v>
      </c>
      <c r="U302" t="s">
        <v>1119</v>
      </c>
      <c r="V302" s="5">
        <v>45382</v>
      </c>
    </row>
    <row r="303" spans="1:22" x14ac:dyDescent="0.25">
      <c r="A303">
        <v>2024</v>
      </c>
      <c r="B303" s="5">
        <v>45292</v>
      </c>
      <c r="C303" s="5">
        <v>45382</v>
      </c>
      <c r="D303" t="s">
        <v>62</v>
      </c>
      <c r="E303" t="s">
        <v>66</v>
      </c>
      <c r="F303" t="s">
        <v>594</v>
      </c>
      <c r="G303" t="s">
        <v>595</v>
      </c>
      <c r="H303" t="s">
        <v>267</v>
      </c>
      <c r="I303" t="s">
        <v>64</v>
      </c>
      <c r="J303">
        <v>17042019</v>
      </c>
      <c r="K303" s="6" t="s">
        <v>1120</v>
      </c>
      <c r="L303" s="5">
        <v>45292</v>
      </c>
      <c r="M303" s="5">
        <v>45382</v>
      </c>
      <c r="N303" t="s">
        <v>1026</v>
      </c>
      <c r="O303">
        <v>5342</v>
      </c>
      <c r="P303">
        <v>5033.54</v>
      </c>
      <c r="Q303">
        <v>16026</v>
      </c>
      <c r="R303">
        <v>20134.16</v>
      </c>
      <c r="S303" t="s">
        <v>1013</v>
      </c>
      <c r="T303" s="6" t="s">
        <v>1121</v>
      </c>
      <c r="U303" t="s">
        <v>1119</v>
      </c>
      <c r="V303" s="5">
        <v>45382</v>
      </c>
    </row>
    <row r="304" spans="1:22" x14ac:dyDescent="0.25">
      <c r="A304">
        <v>2024</v>
      </c>
      <c r="B304" s="5">
        <v>45292</v>
      </c>
      <c r="C304" s="5">
        <v>45382</v>
      </c>
      <c r="D304" t="s">
        <v>62</v>
      </c>
      <c r="E304" t="s">
        <v>66</v>
      </c>
      <c r="F304" t="s">
        <v>596</v>
      </c>
      <c r="G304" t="s">
        <v>597</v>
      </c>
      <c r="H304" t="s">
        <v>598</v>
      </c>
      <c r="I304" t="s">
        <v>65</v>
      </c>
      <c r="J304">
        <v>17042013</v>
      </c>
      <c r="K304" s="6" t="s">
        <v>1120</v>
      </c>
      <c r="L304" s="5">
        <v>45292</v>
      </c>
      <c r="M304" s="5">
        <v>45382</v>
      </c>
      <c r="N304" t="s">
        <v>1018</v>
      </c>
      <c r="O304">
        <v>5342</v>
      </c>
      <c r="P304">
        <v>5033.54</v>
      </c>
      <c r="Q304">
        <v>16026</v>
      </c>
      <c r="R304">
        <v>15100.619999999999</v>
      </c>
      <c r="S304" t="s">
        <v>1013</v>
      </c>
      <c r="T304" s="6" t="s">
        <v>1121</v>
      </c>
      <c r="U304" t="s">
        <v>1119</v>
      </c>
      <c r="V304" s="5">
        <v>45382</v>
      </c>
    </row>
    <row r="305" spans="1:22" x14ac:dyDescent="0.25">
      <c r="A305">
        <v>2024</v>
      </c>
      <c r="B305" s="5">
        <v>45292</v>
      </c>
      <c r="C305" s="5">
        <v>45382</v>
      </c>
      <c r="D305" t="s">
        <v>62</v>
      </c>
      <c r="E305" t="s">
        <v>66</v>
      </c>
      <c r="F305" t="s">
        <v>599</v>
      </c>
      <c r="G305" t="s">
        <v>130</v>
      </c>
      <c r="H305" t="s">
        <v>600</v>
      </c>
      <c r="I305" t="s">
        <v>65</v>
      </c>
      <c r="J305">
        <v>17042981</v>
      </c>
      <c r="K305" s="6" t="s">
        <v>1120</v>
      </c>
      <c r="L305" s="5">
        <v>45292</v>
      </c>
      <c r="M305" s="5">
        <v>45382</v>
      </c>
      <c r="N305" t="s">
        <v>1072</v>
      </c>
      <c r="O305">
        <v>7196</v>
      </c>
      <c r="P305">
        <v>6730.17</v>
      </c>
      <c r="Q305">
        <v>21588</v>
      </c>
      <c r="R305">
        <v>20190.510000000002</v>
      </c>
      <c r="S305" t="s">
        <v>1013</v>
      </c>
      <c r="T305" s="6" t="s">
        <v>1121</v>
      </c>
      <c r="U305" t="s">
        <v>1119</v>
      </c>
      <c r="V305" s="5">
        <v>45382</v>
      </c>
    </row>
    <row r="306" spans="1:22" x14ac:dyDescent="0.25">
      <c r="A306">
        <v>2024</v>
      </c>
      <c r="B306" s="5">
        <v>45292</v>
      </c>
      <c r="C306" s="5">
        <v>45382</v>
      </c>
      <c r="D306" t="s">
        <v>62</v>
      </c>
      <c r="E306" t="s">
        <v>66</v>
      </c>
      <c r="F306" t="s">
        <v>601</v>
      </c>
      <c r="G306" t="s">
        <v>602</v>
      </c>
      <c r="H306" t="s">
        <v>603</v>
      </c>
      <c r="I306" t="s">
        <v>65</v>
      </c>
      <c r="J306">
        <v>17071966</v>
      </c>
      <c r="K306" s="6" t="s">
        <v>1120</v>
      </c>
      <c r="L306" s="5">
        <v>45292</v>
      </c>
      <c r="M306" s="5">
        <v>45382</v>
      </c>
      <c r="N306" t="s">
        <v>1086</v>
      </c>
      <c r="O306">
        <v>8432</v>
      </c>
      <c r="P306">
        <v>7831.7</v>
      </c>
      <c r="Q306">
        <v>25296</v>
      </c>
      <c r="R306">
        <v>23495.1</v>
      </c>
      <c r="S306" t="s">
        <v>1013</v>
      </c>
      <c r="T306" s="6" t="s">
        <v>1121</v>
      </c>
      <c r="U306" t="s">
        <v>1119</v>
      </c>
      <c r="V306" s="5">
        <v>45382</v>
      </c>
    </row>
    <row r="307" spans="1:22" x14ac:dyDescent="0.25">
      <c r="A307">
        <v>2024</v>
      </c>
      <c r="B307" s="5">
        <v>45292</v>
      </c>
      <c r="C307" s="5">
        <v>45382</v>
      </c>
      <c r="D307" t="s">
        <v>62</v>
      </c>
      <c r="E307" t="s">
        <v>66</v>
      </c>
      <c r="F307" t="s">
        <v>604</v>
      </c>
      <c r="G307" t="s">
        <v>130</v>
      </c>
      <c r="H307" t="s">
        <v>178</v>
      </c>
      <c r="I307" t="s">
        <v>65</v>
      </c>
      <c r="J307">
        <v>17042217</v>
      </c>
      <c r="K307" s="6" t="s">
        <v>1120</v>
      </c>
      <c r="L307" s="5">
        <v>45292</v>
      </c>
      <c r="M307" s="5">
        <v>45382</v>
      </c>
      <c r="N307" t="s">
        <v>1062</v>
      </c>
      <c r="O307">
        <v>3797</v>
      </c>
      <c r="P307">
        <v>3587.42</v>
      </c>
      <c r="Q307">
        <v>11391</v>
      </c>
      <c r="R307">
        <v>10762.26</v>
      </c>
      <c r="S307" t="s">
        <v>1013</v>
      </c>
      <c r="T307" s="6" t="s">
        <v>1121</v>
      </c>
      <c r="U307" t="s">
        <v>1119</v>
      </c>
      <c r="V307" s="5">
        <v>45382</v>
      </c>
    </row>
    <row r="308" spans="1:22" x14ac:dyDescent="0.25">
      <c r="A308">
        <v>2024</v>
      </c>
      <c r="B308" s="5">
        <v>45292</v>
      </c>
      <c r="C308" s="5">
        <v>45382</v>
      </c>
      <c r="D308" t="s">
        <v>62</v>
      </c>
      <c r="E308" t="s">
        <v>66</v>
      </c>
      <c r="F308" t="s">
        <v>605</v>
      </c>
      <c r="G308" t="s">
        <v>606</v>
      </c>
      <c r="H308" t="s">
        <v>247</v>
      </c>
      <c r="I308" t="s">
        <v>65</v>
      </c>
      <c r="J308">
        <v>17071983</v>
      </c>
      <c r="K308" s="6" t="s">
        <v>1120</v>
      </c>
      <c r="L308" s="5">
        <v>45292</v>
      </c>
      <c r="M308" s="5">
        <v>45382</v>
      </c>
      <c r="N308" t="s">
        <v>1023</v>
      </c>
      <c r="O308">
        <v>11480</v>
      </c>
      <c r="P308">
        <v>10530.05</v>
      </c>
      <c r="Q308">
        <v>34440</v>
      </c>
      <c r="R308">
        <v>31590.149999999998</v>
      </c>
      <c r="S308" t="s">
        <v>1013</v>
      </c>
      <c r="T308" s="6" t="s">
        <v>1121</v>
      </c>
      <c r="U308" t="s">
        <v>1119</v>
      </c>
      <c r="V308" s="5">
        <v>45382</v>
      </c>
    </row>
    <row r="309" spans="1:22" x14ac:dyDescent="0.25">
      <c r="A309">
        <v>2024</v>
      </c>
      <c r="B309" s="5">
        <v>45292</v>
      </c>
      <c r="C309" s="5">
        <v>45382</v>
      </c>
      <c r="D309" t="s">
        <v>62</v>
      </c>
      <c r="E309" t="s">
        <v>66</v>
      </c>
      <c r="F309" t="s">
        <v>607</v>
      </c>
      <c r="G309" t="s">
        <v>297</v>
      </c>
      <c r="H309" t="s">
        <v>608</v>
      </c>
      <c r="I309" t="s">
        <v>65</v>
      </c>
      <c r="J309">
        <v>17072036</v>
      </c>
      <c r="K309" s="6" t="s">
        <v>1120</v>
      </c>
      <c r="L309" s="5">
        <v>45292</v>
      </c>
      <c r="M309" s="5">
        <v>45382</v>
      </c>
      <c r="N309" t="s">
        <v>1034</v>
      </c>
      <c r="O309">
        <v>10423</v>
      </c>
      <c r="P309">
        <v>9606.08</v>
      </c>
      <c r="Q309">
        <v>31269</v>
      </c>
      <c r="R309">
        <v>28818.239999999998</v>
      </c>
      <c r="S309" t="s">
        <v>1013</v>
      </c>
      <c r="T309" s="6" t="s">
        <v>1121</v>
      </c>
      <c r="U309" t="s">
        <v>1119</v>
      </c>
      <c r="V309" s="5">
        <v>45382</v>
      </c>
    </row>
    <row r="310" spans="1:22" x14ac:dyDescent="0.25">
      <c r="A310">
        <v>2024</v>
      </c>
      <c r="B310" s="5">
        <v>45292</v>
      </c>
      <c r="C310" s="5">
        <v>45382</v>
      </c>
      <c r="D310" t="s">
        <v>62</v>
      </c>
      <c r="E310" t="s">
        <v>66</v>
      </c>
      <c r="F310" t="s">
        <v>609</v>
      </c>
      <c r="G310" t="s">
        <v>610</v>
      </c>
      <c r="H310" t="s">
        <v>328</v>
      </c>
      <c r="I310" t="s">
        <v>65</v>
      </c>
      <c r="J310">
        <v>17042319</v>
      </c>
      <c r="K310" s="6" t="s">
        <v>1120</v>
      </c>
      <c r="L310" s="5">
        <v>45292</v>
      </c>
      <c r="M310" s="5">
        <v>45382</v>
      </c>
      <c r="N310" t="s">
        <v>1087</v>
      </c>
      <c r="O310">
        <v>5342</v>
      </c>
      <c r="P310">
        <v>5033.54</v>
      </c>
      <c r="Q310">
        <v>16026</v>
      </c>
      <c r="R310">
        <v>15100.619999999999</v>
      </c>
      <c r="S310" t="s">
        <v>1013</v>
      </c>
      <c r="T310" s="6" t="s">
        <v>1121</v>
      </c>
      <c r="U310" t="s">
        <v>1119</v>
      </c>
      <c r="V310" s="5">
        <v>45382</v>
      </c>
    </row>
    <row r="311" spans="1:22" x14ac:dyDescent="0.25">
      <c r="A311">
        <v>2024</v>
      </c>
      <c r="B311" s="5">
        <v>45292</v>
      </c>
      <c r="C311" s="5">
        <v>45382</v>
      </c>
      <c r="D311" t="s">
        <v>62</v>
      </c>
      <c r="E311" t="s">
        <v>66</v>
      </c>
      <c r="F311" t="s">
        <v>611</v>
      </c>
      <c r="G311" t="s">
        <v>612</v>
      </c>
      <c r="H311" t="s">
        <v>112</v>
      </c>
      <c r="I311" t="s">
        <v>65</v>
      </c>
      <c r="J311">
        <v>17042029</v>
      </c>
      <c r="K311" s="6" t="s">
        <v>1120</v>
      </c>
      <c r="L311" s="5">
        <v>45292</v>
      </c>
      <c r="M311" s="5">
        <v>45382</v>
      </c>
      <c r="N311" t="s">
        <v>1026</v>
      </c>
      <c r="O311">
        <v>5342</v>
      </c>
      <c r="P311">
        <v>5033.54</v>
      </c>
      <c r="Q311">
        <v>16026</v>
      </c>
      <c r="R311">
        <v>15100.619999999999</v>
      </c>
      <c r="S311" t="s">
        <v>1013</v>
      </c>
      <c r="T311" s="6" t="s">
        <v>1121</v>
      </c>
      <c r="U311" t="s">
        <v>1119</v>
      </c>
      <c r="V311" s="5">
        <v>45382</v>
      </c>
    </row>
    <row r="312" spans="1:22" x14ac:dyDescent="0.25">
      <c r="A312">
        <v>2024</v>
      </c>
      <c r="B312" s="5">
        <v>45292</v>
      </c>
      <c r="C312" s="5">
        <v>45382</v>
      </c>
      <c r="D312" t="s">
        <v>62</v>
      </c>
      <c r="E312" t="s">
        <v>66</v>
      </c>
      <c r="F312" t="s">
        <v>70</v>
      </c>
      <c r="G312" t="s">
        <v>185</v>
      </c>
      <c r="H312" t="s">
        <v>107</v>
      </c>
      <c r="I312" t="s">
        <v>64</v>
      </c>
      <c r="J312">
        <v>17071944</v>
      </c>
      <c r="K312" s="6" t="s">
        <v>1120</v>
      </c>
      <c r="L312" s="5">
        <v>45292</v>
      </c>
      <c r="M312" s="5">
        <v>45382</v>
      </c>
      <c r="N312" t="s">
        <v>1043</v>
      </c>
      <c r="O312">
        <v>8432</v>
      </c>
      <c r="P312">
        <v>7831.7</v>
      </c>
      <c r="Q312">
        <v>25296</v>
      </c>
      <c r="R312">
        <v>23495.1</v>
      </c>
      <c r="S312" t="s">
        <v>1013</v>
      </c>
      <c r="T312" s="6" t="s">
        <v>1121</v>
      </c>
      <c r="U312" t="s">
        <v>1119</v>
      </c>
      <c r="V312" s="5">
        <v>45382</v>
      </c>
    </row>
    <row r="313" spans="1:22" x14ac:dyDescent="0.25">
      <c r="A313">
        <v>2024</v>
      </c>
      <c r="B313" s="5">
        <v>45292</v>
      </c>
      <c r="C313" s="5">
        <v>45382</v>
      </c>
      <c r="D313" t="s">
        <v>62</v>
      </c>
      <c r="E313" t="s">
        <v>66</v>
      </c>
      <c r="F313" t="s">
        <v>613</v>
      </c>
      <c r="G313" t="s">
        <v>614</v>
      </c>
      <c r="H313" t="s">
        <v>71</v>
      </c>
      <c r="I313" t="s">
        <v>65</v>
      </c>
      <c r="J313">
        <v>17072073</v>
      </c>
      <c r="K313" s="6" t="s">
        <v>1120</v>
      </c>
      <c r="L313" s="5">
        <v>45292</v>
      </c>
      <c r="M313" s="5">
        <v>45382</v>
      </c>
      <c r="N313" t="s">
        <v>1035</v>
      </c>
      <c r="O313">
        <v>10069</v>
      </c>
      <c r="P313">
        <v>9290.59</v>
      </c>
      <c r="Q313">
        <v>30207</v>
      </c>
      <c r="R313">
        <v>27871.77</v>
      </c>
      <c r="S313" t="s">
        <v>1013</v>
      </c>
      <c r="T313" s="6" t="s">
        <v>1121</v>
      </c>
      <c r="U313" t="s">
        <v>1119</v>
      </c>
      <c r="V313" s="5">
        <v>45382</v>
      </c>
    </row>
    <row r="314" spans="1:22" x14ac:dyDescent="0.25">
      <c r="A314">
        <v>2024</v>
      </c>
      <c r="B314" s="5">
        <v>45292</v>
      </c>
      <c r="C314" s="5">
        <v>45382</v>
      </c>
      <c r="D314" t="s">
        <v>62</v>
      </c>
      <c r="E314" t="s">
        <v>66</v>
      </c>
      <c r="F314" t="s">
        <v>560</v>
      </c>
      <c r="G314" t="s">
        <v>558</v>
      </c>
      <c r="H314" t="s">
        <v>101</v>
      </c>
      <c r="I314" t="s">
        <v>65</v>
      </c>
      <c r="J314">
        <v>17042269</v>
      </c>
      <c r="K314" s="6" t="s">
        <v>1120</v>
      </c>
      <c r="L314" s="5">
        <v>45292</v>
      </c>
      <c r="M314" s="5">
        <v>45382</v>
      </c>
      <c r="N314" t="s">
        <v>1021</v>
      </c>
      <c r="O314">
        <v>6578</v>
      </c>
      <c r="P314">
        <v>6179.41</v>
      </c>
      <c r="Q314">
        <v>19734</v>
      </c>
      <c r="R314">
        <v>18538.23</v>
      </c>
      <c r="S314" t="s">
        <v>1013</v>
      </c>
      <c r="T314" s="6" t="s">
        <v>1121</v>
      </c>
      <c r="U314" t="s">
        <v>1119</v>
      </c>
      <c r="V314" s="5">
        <v>45382</v>
      </c>
    </row>
    <row r="315" spans="1:22" x14ac:dyDescent="0.25">
      <c r="A315">
        <v>2024</v>
      </c>
      <c r="B315" s="5">
        <v>45292</v>
      </c>
      <c r="C315" s="5">
        <v>45382</v>
      </c>
      <c r="D315" t="s">
        <v>62</v>
      </c>
      <c r="E315" t="s">
        <v>66</v>
      </c>
      <c r="F315" t="s">
        <v>615</v>
      </c>
      <c r="G315" t="s">
        <v>616</v>
      </c>
      <c r="H315" t="s">
        <v>161</v>
      </c>
      <c r="I315" t="s">
        <v>64</v>
      </c>
      <c r="J315">
        <v>17042286</v>
      </c>
      <c r="K315" s="6" t="s">
        <v>1120</v>
      </c>
      <c r="L315" s="5">
        <v>45292</v>
      </c>
      <c r="M315" s="5">
        <v>45382</v>
      </c>
      <c r="N315" t="s">
        <v>1018</v>
      </c>
      <c r="O315">
        <v>5342</v>
      </c>
      <c r="P315">
        <v>5033.54</v>
      </c>
      <c r="Q315">
        <v>16026</v>
      </c>
      <c r="R315">
        <v>15100.619999999999</v>
      </c>
      <c r="S315" t="s">
        <v>1013</v>
      </c>
      <c r="T315" s="6" t="s">
        <v>1121</v>
      </c>
      <c r="U315" t="s">
        <v>1119</v>
      </c>
      <c r="V315" s="5">
        <v>45382</v>
      </c>
    </row>
    <row r="316" spans="1:22" x14ac:dyDescent="0.25">
      <c r="A316">
        <v>2024</v>
      </c>
      <c r="B316" s="5">
        <v>45292</v>
      </c>
      <c r="C316" s="5">
        <v>45382</v>
      </c>
      <c r="D316" t="s">
        <v>62</v>
      </c>
      <c r="E316" t="s">
        <v>66</v>
      </c>
      <c r="F316" t="s">
        <v>617</v>
      </c>
      <c r="G316" t="s">
        <v>92</v>
      </c>
      <c r="H316" t="s">
        <v>618</v>
      </c>
      <c r="I316" t="s">
        <v>64</v>
      </c>
      <c r="J316">
        <v>17042263</v>
      </c>
      <c r="K316" s="6" t="s">
        <v>1120</v>
      </c>
      <c r="L316" s="5">
        <v>45292</v>
      </c>
      <c r="M316" s="5">
        <v>45382</v>
      </c>
      <c r="N316" t="s">
        <v>1021</v>
      </c>
      <c r="O316">
        <v>6578</v>
      </c>
      <c r="P316">
        <v>6179.41</v>
      </c>
      <c r="Q316">
        <v>19734</v>
      </c>
      <c r="R316">
        <v>18538.23</v>
      </c>
      <c r="S316" t="s">
        <v>1013</v>
      </c>
      <c r="T316" s="6" t="s">
        <v>1121</v>
      </c>
      <c r="U316" t="s">
        <v>1119</v>
      </c>
      <c r="V316" s="5">
        <v>45382</v>
      </c>
    </row>
    <row r="317" spans="1:22" x14ac:dyDescent="0.25">
      <c r="A317">
        <v>2024</v>
      </c>
      <c r="B317" s="5">
        <v>45292</v>
      </c>
      <c r="C317" s="5">
        <v>45382</v>
      </c>
      <c r="D317" t="s">
        <v>62</v>
      </c>
      <c r="E317" t="s">
        <v>66</v>
      </c>
      <c r="F317" t="s">
        <v>619</v>
      </c>
      <c r="G317" t="s">
        <v>161</v>
      </c>
      <c r="H317" t="s">
        <v>69</v>
      </c>
      <c r="I317" t="s">
        <v>65</v>
      </c>
      <c r="J317">
        <v>17041927</v>
      </c>
      <c r="K317" s="6" t="s">
        <v>1120</v>
      </c>
      <c r="L317" s="5">
        <v>45292</v>
      </c>
      <c r="M317" s="5">
        <v>45382</v>
      </c>
      <c r="N317" t="s">
        <v>1066</v>
      </c>
      <c r="O317">
        <v>3797</v>
      </c>
      <c r="P317">
        <v>3587.42</v>
      </c>
      <c r="Q317">
        <v>11391</v>
      </c>
      <c r="R317">
        <v>10762.26</v>
      </c>
      <c r="S317" t="s">
        <v>1013</v>
      </c>
      <c r="T317" s="6" t="s">
        <v>1121</v>
      </c>
      <c r="U317" t="s">
        <v>1119</v>
      </c>
      <c r="V317" s="5">
        <v>45382</v>
      </c>
    </row>
    <row r="318" spans="1:22" x14ac:dyDescent="0.25">
      <c r="A318">
        <v>2024</v>
      </c>
      <c r="B318" s="5">
        <v>45292</v>
      </c>
      <c r="C318" s="5">
        <v>45382</v>
      </c>
      <c r="D318" t="s">
        <v>62</v>
      </c>
      <c r="E318" t="s">
        <v>66</v>
      </c>
      <c r="F318" t="s">
        <v>234</v>
      </c>
      <c r="G318" t="s">
        <v>95</v>
      </c>
      <c r="H318" t="s">
        <v>93</v>
      </c>
      <c r="I318" t="s">
        <v>64</v>
      </c>
      <c r="J318">
        <v>17041911</v>
      </c>
      <c r="K318" s="6" t="s">
        <v>1120</v>
      </c>
      <c r="L318" s="5">
        <v>45292</v>
      </c>
      <c r="M318" s="5">
        <v>45382</v>
      </c>
      <c r="N318" t="s">
        <v>1060</v>
      </c>
      <c r="O318">
        <v>3797</v>
      </c>
      <c r="P318">
        <v>3587.42</v>
      </c>
      <c r="Q318">
        <v>11391</v>
      </c>
      <c r="R318">
        <v>10762.26</v>
      </c>
      <c r="S318" t="s">
        <v>1013</v>
      </c>
      <c r="T318" s="6" t="s">
        <v>1121</v>
      </c>
      <c r="U318" t="s">
        <v>1119</v>
      </c>
      <c r="V318" s="5">
        <v>45382</v>
      </c>
    </row>
    <row r="319" spans="1:22" x14ac:dyDescent="0.25">
      <c r="A319">
        <v>2024</v>
      </c>
      <c r="B319" s="5">
        <v>45292</v>
      </c>
      <c r="C319" s="5">
        <v>45382</v>
      </c>
      <c r="D319" t="s">
        <v>62</v>
      </c>
      <c r="E319" t="s">
        <v>66</v>
      </c>
      <c r="F319" t="s">
        <v>121</v>
      </c>
      <c r="G319" t="s">
        <v>197</v>
      </c>
      <c r="H319" t="s">
        <v>243</v>
      </c>
      <c r="I319" t="s">
        <v>65</v>
      </c>
      <c r="J319">
        <v>17041873</v>
      </c>
      <c r="K319" s="6" t="s">
        <v>1120</v>
      </c>
      <c r="L319" s="5">
        <v>45292</v>
      </c>
      <c r="M319" s="5">
        <v>45382</v>
      </c>
      <c r="N319" t="s">
        <v>1066</v>
      </c>
      <c r="O319">
        <v>3797</v>
      </c>
      <c r="P319">
        <v>3587.42</v>
      </c>
      <c r="Q319">
        <v>11391</v>
      </c>
      <c r="R319">
        <v>10762.26</v>
      </c>
      <c r="S319" t="s">
        <v>1013</v>
      </c>
      <c r="T319" s="6" t="s">
        <v>1121</v>
      </c>
      <c r="U319" t="s">
        <v>1119</v>
      </c>
      <c r="V319" s="5">
        <v>45382</v>
      </c>
    </row>
    <row r="320" spans="1:22" x14ac:dyDescent="0.25">
      <c r="A320">
        <v>2024</v>
      </c>
      <c r="B320" s="5">
        <v>45292</v>
      </c>
      <c r="C320" s="5">
        <v>45382</v>
      </c>
      <c r="D320" t="s">
        <v>62</v>
      </c>
      <c r="E320" t="s">
        <v>66</v>
      </c>
      <c r="F320" t="s">
        <v>67</v>
      </c>
      <c r="G320" t="s">
        <v>185</v>
      </c>
      <c r="H320" t="s">
        <v>620</v>
      </c>
      <c r="I320" t="s">
        <v>65</v>
      </c>
      <c r="J320">
        <v>17071927</v>
      </c>
      <c r="K320" s="6" t="s">
        <v>1120</v>
      </c>
      <c r="L320" s="5">
        <v>45292</v>
      </c>
      <c r="M320" s="5">
        <v>45382</v>
      </c>
      <c r="N320" t="s">
        <v>1043</v>
      </c>
      <c r="O320">
        <v>8432</v>
      </c>
      <c r="P320">
        <v>7831.7</v>
      </c>
      <c r="Q320">
        <v>25296</v>
      </c>
      <c r="R320">
        <v>23495.1</v>
      </c>
      <c r="S320" t="s">
        <v>1013</v>
      </c>
      <c r="T320" s="6" t="s">
        <v>1121</v>
      </c>
      <c r="U320" t="s">
        <v>1119</v>
      </c>
      <c r="V320" s="5">
        <v>45382</v>
      </c>
    </row>
    <row r="321" spans="1:22" x14ac:dyDescent="0.25">
      <c r="A321">
        <v>2024</v>
      </c>
      <c r="B321" s="5">
        <v>45292</v>
      </c>
      <c r="C321" s="5">
        <v>45382</v>
      </c>
      <c r="D321" t="s">
        <v>62</v>
      </c>
      <c r="E321" t="s">
        <v>66</v>
      </c>
      <c r="F321" t="s">
        <v>621</v>
      </c>
      <c r="G321" t="s">
        <v>240</v>
      </c>
      <c r="H321" t="s">
        <v>355</v>
      </c>
      <c r="I321" t="s">
        <v>65</v>
      </c>
      <c r="J321">
        <v>17071923</v>
      </c>
      <c r="K321" s="6" t="s">
        <v>1120</v>
      </c>
      <c r="L321" s="5">
        <v>45292</v>
      </c>
      <c r="M321" s="5">
        <v>45382</v>
      </c>
      <c r="N321" t="s">
        <v>1029</v>
      </c>
      <c r="O321">
        <v>8432</v>
      </c>
      <c r="P321">
        <v>7831.7</v>
      </c>
      <c r="Q321">
        <v>25296</v>
      </c>
      <c r="R321">
        <v>23495.1</v>
      </c>
      <c r="S321" t="s">
        <v>1013</v>
      </c>
      <c r="T321" s="6" t="s">
        <v>1121</v>
      </c>
      <c r="U321" t="s">
        <v>1119</v>
      </c>
      <c r="V321" s="5">
        <v>45382</v>
      </c>
    </row>
    <row r="322" spans="1:22" x14ac:dyDescent="0.25">
      <c r="A322">
        <v>2024</v>
      </c>
      <c r="B322" s="5">
        <v>45292</v>
      </c>
      <c r="C322" s="5">
        <v>45382</v>
      </c>
      <c r="D322" t="s">
        <v>62</v>
      </c>
      <c r="E322" t="s">
        <v>66</v>
      </c>
      <c r="F322" t="s">
        <v>622</v>
      </c>
      <c r="G322" t="s">
        <v>103</v>
      </c>
      <c r="H322" t="s">
        <v>623</v>
      </c>
      <c r="I322" t="s">
        <v>65</v>
      </c>
      <c r="J322">
        <v>17041938</v>
      </c>
      <c r="K322" s="6" t="s">
        <v>1120</v>
      </c>
      <c r="L322" s="5">
        <v>45292</v>
      </c>
      <c r="M322" s="5">
        <v>45382</v>
      </c>
      <c r="N322" t="s">
        <v>1060</v>
      </c>
      <c r="O322">
        <v>3797</v>
      </c>
      <c r="P322">
        <v>3587.42</v>
      </c>
      <c r="Q322">
        <v>11391</v>
      </c>
      <c r="R322">
        <v>10762.26</v>
      </c>
      <c r="S322" t="s">
        <v>1013</v>
      </c>
      <c r="T322" s="6" t="s">
        <v>1121</v>
      </c>
      <c r="U322" t="s">
        <v>1119</v>
      </c>
      <c r="V322" s="5">
        <v>45382</v>
      </c>
    </row>
    <row r="323" spans="1:22" x14ac:dyDescent="0.25">
      <c r="A323">
        <v>2024</v>
      </c>
      <c r="B323" s="5">
        <v>45292</v>
      </c>
      <c r="C323" s="5">
        <v>45382</v>
      </c>
      <c r="D323" t="s">
        <v>62</v>
      </c>
      <c r="E323" t="s">
        <v>66</v>
      </c>
      <c r="F323" t="s">
        <v>624</v>
      </c>
      <c r="G323" t="s">
        <v>164</v>
      </c>
      <c r="H323" t="s">
        <v>96</v>
      </c>
      <c r="I323" t="s">
        <v>64</v>
      </c>
      <c r="J323">
        <v>17042212</v>
      </c>
      <c r="K323" s="6" t="s">
        <v>1120</v>
      </c>
      <c r="L323" s="5">
        <v>45292</v>
      </c>
      <c r="M323" s="5">
        <v>45382</v>
      </c>
      <c r="N323" t="s">
        <v>1045</v>
      </c>
      <c r="O323">
        <v>3797</v>
      </c>
      <c r="P323">
        <v>3587.42</v>
      </c>
      <c r="Q323">
        <v>11391</v>
      </c>
      <c r="R323">
        <v>10762.26</v>
      </c>
      <c r="S323" t="s">
        <v>1013</v>
      </c>
      <c r="T323" s="6" t="s">
        <v>1121</v>
      </c>
      <c r="U323" t="s">
        <v>1119</v>
      </c>
      <c r="V323" s="5">
        <v>45382</v>
      </c>
    </row>
    <row r="324" spans="1:22" x14ac:dyDescent="0.25">
      <c r="A324">
        <v>2024</v>
      </c>
      <c r="B324" s="5">
        <v>45292</v>
      </c>
      <c r="C324" s="5">
        <v>45382</v>
      </c>
      <c r="D324" t="s">
        <v>62</v>
      </c>
      <c r="E324" t="s">
        <v>66</v>
      </c>
      <c r="F324" t="s">
        <v>625</v>
      </c>
      <c r="G324" t="s">
        <v>188</v>
      </c>
      <c r="H324" t="s">
        <v>551</v>
      </c>
      <c r="I324" t="s">
        <v>64</v>
      </c>
      <c r="J324">
        <v>17042267</v>
      </c>
      <c r="K324" s="6" t="s">
        <v>1120</v>
      </c>
      <c r="L324" s="5">
        <v>45292</v>
      </c>
      <c r="M324" s="5">
        <v>45382</v>
      </c>
      <c r="N324" t="s">
        <v>1051</v>
      </c>
      <c r="O324">
        <v>6578</v>
      </c>
      <c r="P324">
        <v>6179.41</v>
      </c>
      <c r="Q324">
        <v>19734</v>
      </c>
      <c r="R324">
        <v>18538.23</v>
      </c>
      <c r="S324" t="s">
        <v>1013</v>
      </c>
      <c r="T324" s="6" t="s">
        <v>1121</v>
      </c>
      <c r="U324" t="s">
        <v>1119</v>
      </c>
      <c r="V324" s="5">
        <v>45382</v>
      </c>
    </row>
    <row r="325" spans="1:22" x14ac:dyDescent="0.25">
      <c r="A325">
        <v>2024</v>
      </c>
      <c r="B325" s="5">
        <v>45292</v>
      </c>
      <c r="C325" s="5">
        <v>45382</v>
      </c>
      <c r="D325" t="s">
        <v>62</v>
      </c>
      <c r="E325" t="s">
        <v>66</v>
      </c>
      <c r="F325" t="s">
        <v>474</v>
      </c>
      <c r="G325" t="s">
        <v>543</v>
      </c>
      <c r="H325" t="s">
        <v>362</v>
      </c>
      <c r="I325" t="s">
        <v>64</v>
      </c>
      <c r="J325">
        <v>17072010</v>
      </c>
      <c r="K325" s="6" t="s">
        <v>1120</v>
      </c>
      <c r="L325" s="5">
        <v>45292</v>
      </c>
      <c r="M325" s="5">
        <v>45382</v>
      </c>
      <c r="N325" t="s">
        <v>1030</v>
      </c>
      <c r="O325">
        <v>11480</v>
      </c>
      <c r="P325">
        <v>10530.05</v>
      </c>
      <c r="Q325">
        <v>34440</v>
      </c>
      <c r="R325">
        <v>31590.149999999998</v>
      </c>
      <c r="S325" t="s">
        <v>1013</v>
      </c>
      <c r="T325" s="6" t="s">
        <v>1121</v>
      </c>
      <c r="U325" t="s">
        <v>1119</v>
      </c>
      <c r="V325" s="5">
        <v>45382</v>
      </c>
    </row>
    <row r="326" spans="1:22" x14ac:dyDescent="0.25">
      <c r="A326">
        <v>2024</v>
      </c>
      <c r="B326" s="5">
        <v>45292</v>
      </c>
      <c r="C326" s="5">
        <v>45382</v>
      </c>
      <c r="D326" t="s">
        <v>62</v>
      </c>
      <c r="E326" t="s">
        <v>66</v>
      </c>
      <c r="F326" t="s">
        <v>586</v>
      </c>
      <c r="G326" t="s">
        <v>197</v>
      </c>
      <c r="H326" t="s">
        <v>95</v>
      </c>
      <c r="I326" t="s">
        <v>64</v>
      </c>
      <c r="J326">
        <v>17042144</v>
      </c>
      <c r="K326" s="6" t="s">
        <v>1120</v>
      </c>
      <c r="L326" s="5">
        <v>45292</v>
      </c>
      <c r="M326" s="5">
        <v>45382</v>
      </c>
      <c r="N326" t="s">
        <v>1022</v>
      </c>
      <c r="O326">
        <v>6578</v>
      </c>
      <c r="P326">
        <v>6179.41</v>
      </c>
      <c r="Q326">
        <v>19734</v>
      </c>
      <c r="R326">
        <v>18538.23</v>
      </c>
      <c r="S326" t="s">
        <v>1013</v>
      </c>
      <c r="T326" s="6" t="s">
        <v>1121</v>
      </c>
      <c r="U326" t="s">
        <v>1119</v>
      </c>
      <c r="V326" s="5">
        <v>45382</v>
      </c>
    </row>
    <row r="327" spans="1:22" x14ac:dyDescent="0.25">
      <c r="A327">
        <v>2024</v>
      </c>
      <c r="B327" s="5">
        <v>45292</v>
      </c>
      <c r="C327" s="5">
        <v>45382</v>
      </c>
      <c r="D327" t="s">
        <v>62</v>
      </c>
      <c r="E327" t="s">
        <v>66</v>
      </c>
      <c r="F327" t="s">
        <v>97</v>
      </c>
      <c r="G327" t="s">
        <v>133</v>
      </c>
      <c r="H327" t="s">
        <v>626</v>
      </c>
      <c r="I327" t="s">
        <v>64</v>
      </c>
      <c r="J327">
        <v>17042079</v>
      </c>
      <c r="K327" s="6" t="s">
        <v>1120</v>
      </c>
      <c r="L327" s="5">
        <v>45292</v>
      </c>
      <c r="M327" s="5">
        <v>45382</v>
      </c>
      <c r="N327" t="s">
        <v>1050</v>
      </c>
      <c r="O327">
        <v>5342</v>
      </c>
      <c r="P327">
        <v>5033.54</v>
      </c>
      <c r="Q327">
        <v>16026</v>
      </c>
      <c r="R327">
        <v>15100.619999999999</v>
      </c>
      <c r="S327" t="s">
        <v>1013</v>
      </c>
      <c r="T327" s="6" t="s">
        <v>1121</v>
      </c>
      <c r="U327" t="s">
        <v>1119</v>
      </c>
      <c r="V327" s="5">
        <v>45382</v>
      </c>
    </row>
    <row r="328" spans="1:22" x14ac:dyDescent="0.25">
      <c r="A328">
        <v>2024</v>
      </c>
      <c r="B328" s="5">
        <v>45292</v>
      </c>
      <c r="C328" s="5">
        <v>45382</v>
      </c>
      <c r="D328" t="s">
        <v>62</v>
      </c>
      <c r="E328" t="s">
        <v>66</v>
      </c>
      <c r="F328" t="s">
        <v>627</v>
      </c>
      <c r="G328" t="s">
        <v>238</v>
      </c>
      <c r="H328" t="s">
        <v>102</v>
      </c>
      <c r="I328" t="s">
        <v>65</v>
      </c>
      <c r="J328">
        <v>17042006</v>
      </c>
      <c r="K328" s="6" t="s">
        <v>1120</v>
      </c>
      <c r="L328" s="5">
        <v>45292</v>
      </c>
      <c r="M328" s="5">
        <v>45382</v>
      </c>
      <c r="N328" t="s">
        <v>1049</v>
      </c>
      <c r="O328">
        <v>5342</v>
      </c>
      <c r="P328">
        <v>5033.54</v>
      </c>
      <c r="Q328">
        <v>16026</v>
      </c>
      <c r="R328">
        <v>15100.619999999999</v>
      </c>
      <c r="S328" t="s">
        <v>1013</v>
      </c>
      <c r="T328" s="6" t="s">
        <v>1121</v>
      </c>
      <c r="U328" t="s">
        <v>1119</v>
      </c>
      <c r="V328" s="5">
        <v>45382</v>
      </c>
    </row>
    <row r="329" spans="1:22" x14ac:dyDescent="0.25">
      <c r="A329">
        <v>2024</v>
      </c>
      <c r="B329" s="5">
        <v>45292</v>
      </c>
      <c r="C329" s="5">
        <v>45382</v>
      </c>
      <c r="D329" t="s">
        <v>62</v>
      </c>
      <c r="E329" t="s">
        <v>66</v>
      </c>
      <c r="F329" t="s">
        <v>628</v>
      </c>
      <c r="G329" t="s">
        <v>401</v>
      </c>
      <c r="H329" t="s">
        <v>185</v>
      </c>
      <c r="I329" t="s">
        <v>65</v>
      </c>
      <c r="J329">
        <v>17042243</v>
      </c>
      <c r="K329" s="6" t="s">
        <v>1120</v>
      </c>
      <c r="L329" s="5">
        <v>45292</v>
      </c>
      <c r="M329" s="5">
        <v>45382</v>
      </c>
      <c r="N329" t="s">
        <v>1026</v>
      </c>
      <c r="O329">
        <v>5342</v>
      </c>
      <c r="P329">
        <v>5033.54</v>
      </c>
      <c r="Q329">
        <v>16026</v>
      </c>
      <c r="R329">
        <v>15100.619999999999</v>
      </c>
      <c r="S329" t="s">
        <v>1013</v>
      </c>
      <c r="T329" s="6" t="s">
        <v>1121</v>
      </c>
      <c r="U329" t="s">
        <v>1119</v>
      </c>
      <c r="V329" s="5">
        <v>45382</v>
      </c>
    </row>
    <row r="330" spans="1:22" x14ac:dyDescent="0.25">
      <c r="A330">
        <v>2024</v>
      </c>
      <c r="B330" s="5">
        <v>45292</v>
      </c>
      <c r="C330" s="5">
        <v>45382</v>
      </c>
      <c r="D330" t="s">
        <v>62</v>
      </c>
      <c r="E330" t="s">
        <v>66</v>
      </c>
      <c r="F330" t="s">
        <v>629</v>
      </c>
      <c r="G330" t="s">
        <v>93</v>
      </c>
      <c r="H330" t="s">
        <v>630</v>
      </c>
      <c r="I330" t="s">
        <v>64</v>
      </c>
      <c r="J330">
        <v>17072074</v>
      </c>
      <c r="K330" s="6" t="s">
        <v>1120</v>
      </c>
      <c r="L330" s="5">
        <v>45292</v>
      </c>
      <c r="M330" s="5">
        <v>45382</v>
      </c>
      <c r="N330" t="s">
        <v>1035</v>
      </c>
      <c r="O330">
        <v>10069</v>
      </c>
      <c r="P330">
        <v>9290.59</v>
      </c>
      <c r="Q330">
        <v>30207</v>
      </c>
      <c r="R330">
        <v>27871.77</v>
      </c>
      <c r="S330" t="s">
        <v>1013</v>
      </c>
      <c r="T330" s="6" t="s">
        <v>1121</v>
      </c>
      <c r="U330" t="s">
        <v>1119</v>
      </c>
      <c r="V330" s="5">
        <v>45382</v>
      </c>
    </row>
    <row r="331" spans="1:22" x14ac:dyDescent="0.25">
      <c r="A331">
        <v>2024</v>
      </c>
      <c r="B331" s="5">
        <v>45292</v>
      </c>
      <c r="C331" s="5">
        <v>45382</v>
      </c>
      <c r="D331" t="s">
        <v>62</v>
      </c>
      <c r="E331" t="s">
        <v>66</v>
      </c>
      <c r="F331" t="s">
        <v>631</v>
      </c>
      <c r="G331" t="s">
        <v>632</v>
      </c>
      <c r="H331" t="s">
        <v>201</v>
      </c>
      <c r="I331" t="s">
        <v>65</v>
      </c>
      <c r="J331">
        <v>17072017</v>
      </c>
      <c r="K331" s="6" t="s">
        <v>1120</v>
      </c>
      <c r="L331" s="5">
        <v>45292</v>
      </c>
      <c r="M331" s="5">
        <v>45382</v>
      </c>
      <c r="N331" t="s">
        <v>1088</v>
      </c>
      <c r="O331">
        <v>11480</v>
      </c>
      <c r="P331">
        <v>10530.05</v>
      </c>
      <c r="Q331">
        <v>34440</v>
      </c>
      <c r="R331">
        <v>31590.149999999998</v>
      </c>
      <c r="S331" t="s">
        <v>1013</v>
      </c>
      <c r="T331" s="6" t="s">
        <v>1121</v>
      </c>
      <c r="U331" t="s">
        <v>1119</v>
      </c>
      <c r="V331" s="5">
        <v>45382</v>
      </c>
    </row>
    <row r="332" spans="1:22" x14ac:dyDescent="0.25">
      <c r="A332">
        <v>2024</v>
      </c>
      <c r="B332" s="5">
        <v>45292</v>
      </c>
      <c r="C332" s="5">
        <v>45382</v>
      </c>
      <c r="D332" t="s">
        <v>62</v>
      </c>
      <c r="E332" t="s">
        <v>66</v>
      </c>
      <c r="F332" t="s">
        <v>633</v>
      </c>
      <c r="G332" t="s">
        <v>90</v>
      </c>
      <c r="H332" t="s">
        <v>310</v>
      </c>
      <c r="I332" t="s">
        <v>65</v>
      </c>
      <c r="J332">
        <v>17042216</v>
      </c>
      <c r="K332" s="6" t="s">
        <v>1120</v>
      </c>
      <c r="L332" s="5">
        <v>45292</v>
      </c>
      <c r="M332" s="5">
        <v>45382</v>
      </c>
      <c r="N332" t="s">
        <v>1070</v>
      </c>
      <c r="O332">
        <v>3797</v>
      </c>
      <c r="P332">
        <v>3587.42</v>
      </c>
      <c r="Q332">
        <v>11391</v>
      </c>
      <c r="R332">
        <v>10762.26</v>
      </c>
      <c r="S332" t="s">
        <v>1013</v>
      </c>
      <c r="T332" s="6" t="s">
        <v>1121</v>
      </c>
      <c r="U332" t="s">
        <v>1119</v>
      </c>
      <c r="V332" s="5">
        <v>45382</v>
      </c>
    </row>
    <row r="333" spans="1:22" x14ac:dyDescent="0.25">
      <c r="A333">
        <v>2024</v>
      </c>
      <c r="B333" s="5">
        <v>45292</v>
      </c>
      <c r="C333" s="5">
        <v>45382</v>
      </c>
      <c r="D333" t="s">
        <v>62</v>
      </c>
      <c r="E333" t="s">
        <v>66</v>
      </c>
      <c r="F333" t="s">
        <v>634</v>
      </c>
      <c r="G333" t="s">
        <v>272</v>
      </c>
      <c r="H333" t="s">
        <v>130</v>
      </c>
      <c r="I333" t="s">
        <v>65</v>
      </c>
      <c r="J333">
        <v>17041930</v>
      </c>
      <c r="K333" s="6" t="s">
        <v>1120</v>
      </c>
      <c r="L333" s="5">
        <v>45292</v>
      </c>
      <c r="M333" s="5">
        <v>45382</v>
      </c>
      <c r="N333" t="s">
        <v>1067</v>
      </c>
      <c r="O333">
        <v>3797</v>
      </c>
      <c r="P333">
        <v>3587.42</v>
      </c>
      <c r="Q333">
        <v>11391</v>
      </c>
      <c r="R333">
        <v>10762.26</v>
      </c>
      <c r="S333" t="s">
        <v>1013</v>
      </c>
      <c r="T333" s="6" t="s">
        <v>1121</v>
      </c>
      <c r="U333" t="s">
        <v>1119</v>
      </c>
      <c r="V333" s="5">
        <v>45382</v>
      </c>
    </row>
    <row r="334" spans="1:22" x14ac:dyDescent="0.25">
      <c r="A334">
        <v>2024</v>
      </c>
      <c r="B334" s="5">
        <v>45292</v>
      </c>
      <c r="C334" s="5">
        <v>45382</v>
      </c>
      <c r="D334" t="s">
        <v>62</v>
      </c>
      <c r="E334" t="s">
        <v>66</v>
      </c>
      <c r="F334" t="s">
        <v>635</v>
      </c>
      <c r="G334" t="s">
        <v>185</v>
      </c>
      <c r="H334" t="s">
        <v>86</v>
      </c>
      <c r="I334" t="s">
        <v>64</v>
      </c>
      <c r="J334">
        <v>17072000</v>
      </c>
      <c r="K334" s="6" t="s">
        <v>1120</v>
      </c>
      <c r="L334" s="5">
        <v>45292</v>
      </c>
      <c r="M334" s="5">
        <v>45382</v>
      </c>
      <c r="N334" t="s">
        <v>1030</v>
      </c>
      <c r="O334">
        <v>11480</v>
      </c>
      <c r="P334">
        <v>10530.05</v>
      </c>
      <c r="Q334">
        <v>34440</v>
      </c>
      <c r="R334">
        <v>31590.149999999998</v>
      </c>
      <c r="S334" t="s">
        <v>1013</v>
      </c>
      <c r="T334" s="6" t="s">
        <v>1121</v>
      </c>
      <c r="U334" t="s">
        <v>1119</v>
      </c>
      <c r="V334" s="5">
        <v>45382</v>
      </c>
    </row>
    <row r="335" spans="1:22" x14ac:dyDescent="0.25">
      <c r="A335">
        <v>2024</v>
      </c>
      <c r="B335" s="5">
        <v>45292</v>
      </c>
      <c r="C335" s="5">
        <v>45382</v>
      </c>
      <c r="D335" t="s">
        <v>62</v>
      </c>
      <c r="E335" t="s">
        <v>66</v>
      </c>
      <c r="F335" t="s">
        <v>636</v>
      </c>
      <c r="G335" t="s">
        <v>185</v>
      </c>
      <c r="H335" t="s">
        <v>117</v>
      </c>
      <c r="I335" t="s">
        <v>65</v>
      </c>
      <c r="J335">
        <v>17071914</v>
      </c>
      <c r="K335" s="6" t="s">
        <v>1120</v>
      </c>
      <c r="L335" s="5">
        <v>45292</v>
      </c>
      <c r="M335" s="5">
        <v>45382</v>
      </c>
      <c r="N335" t="s">
        <v>1015</v>
      </c>
      <c r="O335">
        <v>8432</v>
      </c>
      <c r="P335">
        <v>7831.7</v>
      </c>
      <c r="Q335">
        <v>25296</v>
      </c>
      <c r="R335">
        <v>23495.1</v>
      </c>
      <c r="S335" t="s">
        <v>1013</v>
      </c>
      <c r="T335" s="6" t="s">
        <v>1121</v>
      </c>
      <c r="U335" t="s">
        <v>1119</v>
      </c>
      <c r="V335" s="5">
        <v>45382</v>
      </c>
    </row>
    <row r="336" spans="1:22" x14ac:dyDescent="0.25">
      <c r="A336">
        <v>2024</v>
      </c>
      <c r="B336" s="5">
        <v>45292</v>
      </c>
      <c r="C336" s="5">
        <v>45382</v>
      </c>
      <c r="D336" t="s">
        <v>62</v>
      </c>
      <c r="E336" t="s">
        <v>66</v>
      </c>
      <c r="F336" t="s">
        <v>637</v>
      </c>
      <c r="G336" t="s">
        <v>638</v>
      </c>
      <c r="H336" t="s">
        <v>275</v>
      </c>
      <c r="I336" t="s">
        <v>65</v>
      </c>
      <c r="J336">
        <v>17072009</v>
      </c>
      <c r="K336" s="6" t="s">
        <v>1120</v>
      </c>
      <c r="L336" s="5">
        <v>45292</v>
      </c>
      <c r="M336" s="5">
        <v>45382</v>
      </c>
      <c r="N336" t="s">
        <v>1023</v>
      </c>
      <c r="O336">
        <v>11480</v>
      </c>
      <c r="P336">
        <v>10530.05</v>
      </c>
      <c r="Q336">
        <v>34440</v>
      </c>
      <c r="R336">
        <v>31590.149999999998</v>
      </c>
      <c r="S336" t="s">
        <v>1013</v>
      </c>
      <c r="T336" s="6" t="s">
        <v>1121</v>
      </c>
      <c r="U336" t="s">
        <v>1119</v>
      </c>
      <c r="V336" s="5">
        <v>45382</v>
      </c>
    </row>
    <row r="337" spans="1:22" x14ac:dyDescent="0.25">
      <c r="A337">
        <v>2024</v>
      </c>
      <c r="B337" s="5">
        <v>45292</v>
      </c>
      <c r="C337" s="5">
        <v>45382</v>
      </c>
      <c r="D337" t="s">
        <v>62</v>
      </c>
      <c r="E337" t="s">
        <v>66</v>
      </c>
      <c r="F337" t="s">
        <v>639</v>
      </c>
      <c r="G337" t="s">
        <v>640</v>
      </c>
      <c r="H337" t="s">
        <v>83</v>
      </c>
      <c r="I337" t="s">
        <v>64</v>
      </c>
      <c r="J337">
        <v>17071941</v>
      </c>
      <c r="K337" s="6" t="s">
        <v>1120</v>
      </c>
      <c r="L337" s="5">
        <v>45292</v>
      </c>
      <c r="M337" s="5">
        <v>45382</v>
      </c>
      <c r="N337" t="s">
        <v>1029</v>
      </c>
      <c r="O337">
        <v>8432</v>
      </c>
      <c r="P337">
        <v>7831.7</v>
      </c>
      <c r="Q337">
        <v>25296</v>
      </c>
      <c r="R337">
        <v>23495.1</v>
      </c>
      <c r="S337" t="s">
        <v>1013</v>
      </c>
      <c r="T337" s="6" t="s">
        <v>1121</v>
      </c>
      <c r="U337" t="s">
        <v>1119</v>
      </c>
      <c r="V337" s="5">
        <v>45382</v>
      </c>
    </row>
    <row r="338" spans="1:22" x14ac:dyDescent="0.25">
      <c r="A338">
        <v>2024</v>
      </c>
      <c r="B338" s="5">
        <v>45292</v>
      </c>
      <c r="C338" s="5">
        <v>45382</v>
      </c>
      <c r="D338" t="s">
        <v>62</v>
      </c>
      <c r="E338" t="s">
        <v>66</v>
      </c>
      <c r="F338" t="s">
        <v>303</v>
      </c>
      <c r="G338" t="s">
        <v>96</v>
      </c>
      <c r="H338" t="s">
        <v>641</v>
      </c>
      <c r="I338" t="s">
        <v>65</v>
      </c>
      <c r="J338">
        <v>17072069</v>
      </c>
      <c r="K338" s="6" t="s">
        <v>1120</v>
      </c>
      <c r="L338" s="5">
        <v>45292</v>
      </c>
      <c r="M338" s="5">
        <v>45382</v>
      </c>
      <c r="N338" t="s">
        <v>1089</v>
      </c>
      <c r="O338">
        <v>10069</v>
      </c>
      <c r="P338">
        <v>9290.59</v>
      </c>
      <c r="Q338">
        <v>30207</v>
      </c>
      <c r="R338">
        <v>27871.77</v>
      </c>
      <c r="S338" t="s">
        <v>1013</v>
      </c>
      <c r="T338" s="6" t="s">
        <v>1121</v>
      </c>
      <c r="U338" t="s">
        <v>1119</v>
      </c>
      <c r="V338" s="5">
        <v>45382</v>
      </c>
    </row>
    <row r="339" spans="1:22" x14ac:dyDescent="0.25">
      <c r="A339">
        <v>2024</v>
      </c>
      <c r="B339" s="5">
        <v>45292</v>
      </c>
      <c r="C339" s="5">
        <v>45382</v>
      </c>
      <c r="D339" t="s">
        <v>62</v>
      </c>
      <c r="E339" t="s">
        <v>66</v>
      </c>
      <c r="F339" t="s">
        <v>642</v>
      </c>
      <c r="G339" t="s">
        <v>69</v>
      </c>
      <c r="H339" t="s">
        <v>69</v>
      </c>
      <c r="I339" t="s">
        <v>64</v>
      </c>
      <c r="J339">
        <v>17072008</v>
      </c>
      <c r="K339" s="6" t="s">
        <v>1120</v>
      </c>
      <c r="L339" s="5">
        <v>45292</v>
      </c>
      <c r="M339" s="5">
        <v>45382</v>
      </c>
      <c r="N339" t="s">
        <v>1076</v>
      </c>
      <c r="O339">
        <v>11480</v>
      </c>
      <c r="P339">
        <v>10530.05</v>
      </c>
      <c r="Q339">
        <v>34440</v>
      </c>
      <c r="R339">
        <v>31590.149999999998</v>
      </c>
      <c r="S339" t="s">
        <v>1013</v>
      </c>
      <c r="T339" s="6" t="s">
        <v>1121</v>
      </c>
      <c r="U339" t="s">
        <v>1119</v>
      </c>
      <c r="V339" s="5">
        <v>45382</v>
      </c>
    </row>
    <row r="340" spans="1:22" x14ac:dyDescent="0.25">
      <c r="A340">
        <v>2024</v>
      </c>
      <c r="B340" s="5">
        <v>45292</v>
      </c>
      <c r="C340" s="5">
        <v>45382</v>
      </c>
      <c r="D340" t="s">
        <v>62</v>
      </c>
      <c r="E340" t="s">
        <v>66</v>
      </c>
      <c r="F340" t="s">
        <v>643</v>
      </c>
      <c r="G340" t="s">
        <v>69</v>
      </c>
      <c r="H340" t="s">
        <v>644</v>
      </c>
      <c r="I340" t="s">
        <v>64</v>
      </c>
      <c r="J340">
        <v>17071946</v>
      </c>
      <c r="K340" s="6" t="s">
        <v>1120</v>
      </c>
      <c r="L340" s="5">
        <v>45292</v>
      </c>
      <c r="M340" s="5">
        <v>45382</v>
      </c>
      <c r="N340" t="s">
        <v>1015</v>
      </c>
      <c r="O340">
        <v>8432</v>
      </c>
      <c r="P340">
        <v>7831.7</v>
      </c>
      <c r="Q340">
        <v>25296</v>
      </c>
      <c r="R340">
        <v>23495.1</v>
      </c>
      <c r="S340" t="s">
        <v>1013</v>
      </c>
      <c r="T340" s="6" t="s">
        <v>1121</v>
      </c>
      <c r="U340" t="s">
        <v>1119</v>
      </c>
      <c r="V340" s="5">
        <v>45382</v>
      </c>
    </row>
    <row r="341" spans="1:22" x14ac:dyDescent="0.25">
      <c r="A341">
        <v>2024</v>
      </c>
      <c r="B341" s="5">
        <v>45292</v>
      </c>
      <c r="C341" s="5">
        <v>45382</v>
      </c>
      <c r="D341" t="s">
        <v>62</v>
      </c>
      <c r="E341" t="s">
        <v>66</v>
      </c>
      <c r="F341" t="s">
        <v>645</v>
      </c>
      <c r="G341" t="s">
        <v>80</v>
      </c>
      <c r="H341" t="s">
        <v>646</v>
      </c>
      <c r="I341" t="s">
        <v>65</v>
      </c>
      <c r="J341">
        <v>17072015</v>
      </c>
      <c r="K341" s="6" t="s">
        <v>1120</v>
      </c>
      <c r="L341" s="5">
        <v>45292</v>
      </c>
      <c r="M341" s="5">
        <v>45382</v>
      </c>
      <c r="N341" t="s">
        <v>1060</v>
      </c>
      <c r="O341">
        <v>11480</v>
      </c>
      <c r="P341">
        <v>10530.05</v>
      </c>
      <c r="Q341">
        <v>34440</v>
      </c>
      <c r="R341">
        <v>31590.149999999998</v>
      </c>
      <c r="S341" t="s">
        <v>1013</v>
      </c>
      <c r="T341" s="6" t="s">
        <v>1121</v>
      </c>
      <c r="U341" t="s">
        <v>1119</v>
      </c>
      <c r="V341" s="5">
        <v>45382</v>
      </c>
    </row>
    <row r="342" spans="1:22" x14ac:dyDescent="0.25">
      <c r="A342">
        <v>2024</v>
      </c>
      <c r="B342" s="5">
        <v>45292</v>
      </c>
      <c r="C342" s="5">
        <v>45382</v>
      </c>
      <c r="D342" t="s">
        <v>62</v>
      </c>
      <c r="E342" t="s">
        <v>66</v>
      </c>
      <c r="F342" t="s">
        <v>647</v>
      </c>
      <c r="G342" t="s">
        <v>164</v>
      </c>
      <c r="H342" t="s">
        <v>95</v>
      </c>
      <c r="I342" t="s">
        <v>65</v>
      </c>
      <c r="J342">
        <v>17042106</v>
      </c>
      <c r="K342" s="6" t="s">
        <v>1120</v>
      </c>
      <c r="L342" s="5">
        <v>45292</v>
      </c>
      <c r="M342" s="5">
        <v>45382</v>
      </c>
      <c r="N342" t="s">
        <v>1026</v>
      </c>
      <c r="O342">
        <v>5342</v>
      </c>
      <c r="P342">
        <v>5033.54</v>
      </c>
      <c r="Q342">
        <v>16026</v>
      </c>
      <c r="R342">
        <v>15100.619999999999</v>
      </c>
      <c r="S342" t="s">
        <v>1013</v>
      </c>
      <c r="T342" s="6" t="s">
        <v>1121</v>
      </c>
      <c r="U342" t="s">
        <v>1119</v>
      </c>
      <c r="V342" s="5">
        <v>45382</v>
      </c>
    </row>
    <row r="343" spans="1:22" x14ac:dyDescent="0.25">
      <c r="A343">
        <v>2024</v>
      </c>
      <c r="B343" s="5">
        <v>45292</v>
      </c>
      <c r="C343" s="5">
        <v>45382</v>
      </c>
      <c r="D343" t="s">
        <v>62</v>
      </c>
      <c r="E343" t="s">
        <v>66</v>
      </c>
      <c r="F343" t="s">
        <v>648</v>
      </c>
      <c r="G343" t="s">
        <v>95</v>
      </c>
      <c r="H343" t="s">
        <v>84</v>
      </c>
      <c r="I343" t="s">
        <v>65</v>
      </c>
      <c r="J343">
        <v>17072064</v>
      </c>
      <c r="K343" s="6" t="s">
        <v>1120</v>
      </c>
      <c r="L343" s="5">
        <v>45292</v>
      </c>
      <c r="M343" s="5">
        <v>45382</v>
      </c>
      <c r="N343" t="s">
        <v>1090</v>
      </c>
      <c r="O343">
        <v>10069</v>
      </c>
      <c r="P343">
        <v>9290.59</v>
      </c>
      <c r="Q343">
        <v>30207</v>
      </c>
      <c r="R343">
        <v>27871.77</v>
      </c>
      <c r="S343" t="s">
        <v>1013</v>
      </c>
      <c r="T343" s="6" t="s">
        <v>1121</v>
      </c>
      <c r="U343" t="s">
        <v>1119</v>
      </c>
      <c r="V343" s="5">
        <v>45382</v>
      </c>
    </row>
    <row r="344" spans="1:22" x14ac:dyDescent="0.25">
      <c r="A344">
        <v>2024</v>
      </c>
      <c r="B344" s="5">
        <v>45292</v>
      </c>
      <c r="C344" s="5">
        <v>45382</v>
      </c>
      <c r="D344" t="s">
        <v>62</v>
      </c>
      <c r="E344" t="s">
        <v>66</v>
      </c>
      <c r="F344" t="s">
        <v>649</v>
      </c>
      <c r="G344" t="s">
        <v>650</v>
      </c>
      <c r="H344" t="s">
        <v>651</v>
      </c>
      <c r="I344" t="s">
        <v>64</v>
      </c>
      <c r="J344">
        <v>17072019</v>
      </c>
      <c r="K344" s="6" t="s">
        <v>1120</v>
      </c>
      <c r="L344" s="5">
        <v>45292</v>
      </c>
      <c r="M344" s="5">
        <v>45351</v>
      </c>
      <c r="N344" t="s">
        <v>1040</v>
      </c>
      <c r="O344">
        <v>11480</v>
      </c>
      <c r="P344">
        <v>10530.05</v>
      </c>
      <c r="Q344">
        <v>22960</v>
      </c>
      <c r="R344">
        <v>21060.1</v>
      </c>
      <c r="S344" t="s">
        <v>1013</v>
      </c>
      <c r="T344" s="6" t="s">
        <v>1121</v>
      </c>
      <c r="U344" t="s">
        <v>1119</v>
      </c>
      <c r="V344" s="5">
        <v>45382</v>
      </c>
    </row>
    <row r="345" spans="1:22" x14ac:dyDescent="0.25">
      <c r="A345">
        <v>2024</v>
      </c>
      <c r="B345" s="5">
        <v>45292</v>
      </c>
      <c r="C345" s="5">
        <v>45382</v>
      </c>
      <c r="D345" t="s">
        <v>62</v>
      </c>
      <c r="E345" t="s">
        <v>66</v>
      </c>
      <c r="F345" t="s">
        <v>652</v>
      </c>
      <c r="G345" t="s">
        <v>653</v>
      </c>
      <c r="H345" t="s">
        <v>654</v>
      </c>
      <c r="I345" t="s">
        <v>65</v>
      </c>
      <c r="J345">
        <v>17046281</v>
      </c>
      <c r="K345" s="6" t="s">
        <v>1120</v>
      </c>
      <c r="L345" s="5">
        <v>45292</v>
      </c>
      <c r="M345" s="5">
        <v>45382</v>
      </c>
      <c r="N345" t="s">
        <v>1032</v>
      </c>
      <c r="O345">
        <v>21300</v>
      </c>
      <c r="P345">
        <v>18418.32</v>
      </c>
      <c r="Q345">
        <v>63900</v>
      </c>
      <c r="R345">
        <v>55254.96</v>
      </c>
      <c r="S345" t="s">
        <v>1013</v>
      </c>
      <c r="T345" s="6" t="s">
        <v>1121</v>
      </c>
      <c r="U345" t="s">
        <v>1119</v>
      </c>
      <c r="V345" s="5">
        <v>45382</v>
      </c>
    </row>
    <row r="346" spans="1:22" x14ac:dyDescent="0.25">
      <c r="A346">
        <v>2024</v>
      </c>
      <c r="B346" s="5">
        <v>45292</v>
      </c>
      <c r="C346" s="5">
        <v>45382</v>
      </c>
      <c r="D346" t="s">
        <v>62</v>
      </c>
      <c r="E346" t="s">
        <v>66</v>
      </c>
      <c r="F346" t="s">
        <v>625</v>
      </c>
      <c r="G346" t="s">
        <v>655</v>
      </c>
      <c r="H346" t="s">
        <v>114</v>
      </c>
      <c r="I346" t="s">
        <v>64</v>
      </c>
      <c r="J346">
        <v>17046265</v>
      </c>
      <c r="K346" s="6" t="s">
        <v>1120</v>
      </c>
      <c r="L346" s="5">
        <v>45292</v>
      </c>
      <c r="M346" s="5">
        <v>45382</v>
      </c>
      <c r="N346" t="s">
        <v>1032</v>
      </c>
      <c r="O346">
        <v>21300</v>
      </c>
      <c r="P346">
        <v>18418.32</v>
      </c>
      <c r="Q346">
        <v>63900</v>
      </c>
      <c r="R346">
        <v>55254.96</v>
      </c>
      <c r="S346" t="s">
        <v>1013</v>
      </c>
      <c r="T346" s="6" t="s">
        <v>1121</v>
      </c>
      <c r="U346" t="s">
        <v>1119</v>
      </c>
      <c r="V346" s="5">
        <v>45382</v>
      </c>
    </row>
    <row r="347" spans="1:22" x14ac:dyDescent="0.25">
      <c r="A347">
        <v>2024</v>
      </c>
      <c r="B347" s="5">
        <v>45292</v>
      </c>
      <c r="C347" s="5">
        <v>45382</v>
      </c>
      <c r="D347" t="s">
        <v>62</v>
      </c>
      <c r="E347" t="s">
        <v>66</v>
      </c>
      <c r="F347" t="s">
        <v>656</v>
      </c>
      <c r="G347" t="s">
        <v>657</v>
      </c>
      <c r="H347" t="s">
        <v>69</v>
      </c>
      <c r="I347" t="s">
        <v>64</v>
      </c>
      <c r="J347">
        <v>17046274</v>
      </c>
      <c r="K347" s="6" t="s">
        <v>1120</v>
      </c>
      <c r="L347" s="5">
        <v>45292</v>
      </c>
      <c r="M347" s="5">
        <v>45382</v>
      </c>
      <c r="N347" t="s">
        <v>1032</v>
      </c>
      <c r="O347">
        <v>21300</v>
      </c>
      <c r="P347">
        <v>18418.32</v>
      </c>
      <c r="Q347">
        <v>63900</v>
      </c>
      <c r="R347">
        <v>55254.96</v>
      </c>
      <c r="S347" t="s">
        <v>1013</v>
      </c>
      <c r="T347" s="6" t="s">
        <v>1121</v>
      </c>
      <c r="U347" t="s">
        <v>1119</v>
      </c>
      <c r="V347" s="5">
        <v>45382</v>
      </c>
    </row>
    <row r="348" spans="1:22" x14ac:dyDescent="0.25">
      <c r="A348">
        <v>2024</v>
      </c>
      <c r="B348" s="5">
        <v>45292</v>
      </c>
      <c r="C348" s="5">
        <v>45382</v>
      </c>
      <c r="D348" t="s">
        <v>62</v>
      </c>
      <c r="E348" t="s">
        <v>66</v>
      </c>
      <c r="F348" t="s">
        <v>658</v>
      </c>
      <c r="G348" t="s">
        <v>659</v>
      </c>
      <c r="H348" t="s">
        <v>96</v>
      </c>
      <c r="I348" t="s">
        <v>65</v>
      </c>
      <c r="J348">
        <v>17046272</v>
      </c>
      <c r="K348" s="6" t="s">
        <v>1120</v>
      </c>
      <c r="L348" s="5">
        <v>45292</v>
      </c>
      <c r="M348" s="5">
        <v>45382</v>
      </c>
      <c r="N348" t="s">
        <v>1032</v>
      </c>
      <c r="O348">
        <v>21300</v>
      </c>
      <c r="P348">
        <v>18418.32</v>
      </c>
      <c r="Q348">
        <v>63900</v>
      </c>
      <c r="R348">
        <v>55254.96</v>
      </c>
      <c r="S348" t="s">
        <v>1013</v>
      </c>
      <c r="T348" s="6" t="s">
        <v>1121</v>
      </c>
      <c r="U348" t="s">
        <v>1119</v>
      </c>
      <c r="V348" s="5">
        <v>45382</v>
      </c>
    </row>
    <row r="349" spans="1:22" x14ac:dyDescent="0.25">
      <c r="A349">
        <v>2024</v>
      </c>
      <c r="B349" s="5">
        <v>45292</v>
      </c>
      <c r="C349" s="5">
        <v>45382</v>
      </c>
      <c r="D349" t="s">
        <v>62</v>
      </c>
      <c r="E349" t="s">
        <v>66</v>
      </c>
      <c r="F349" t="s">
        <v>540</v>
      </c>
      <c r="G349" t="s">
        <v>510</v>
      </c>
      <c r="H349" t="s">
        <v>238</v>
      </c>
      <c r="I349" t="s">
        <v>65</v>
      </c>
      <c r="J349">
        <v>17046273</v>
      </c>
      <c r="K349" s="6" t="s">
        <v>1120</v>
      </c>
      <c r="L349" s="5">
        <v>45292</v>
      </c>
      <c r="M349" s="5">
        <v>45382</v>
      </c>
      <c r="N349" t="s">
        <v>1032</v>
      </c>
      <c r="O349">
        <v>21300</v>
      </c>
      <c r="P349">
        <v>18418.32</v>
      </c>
      <c r="Q349">
        <v>63900</v>
      </c>
      <c r="R349">
        <v>55254.96</v>
      </c>
      <c r="S349" t="s">
        <v>1013</v>
      </c>
      <c r="T349" s="6" t="s">
        <v>1121</v>
      </c>
      <c r="U349" t="s">
        <v>1119</v>
      </c>
      <c r="V349" s="5">
        <v>45382</v>
      </c>
    </row>
    <row r="350" spans="1:22" x14ac:dyDescent="0.25">
      <c r="A350">
        <v>2024</v>
      </c>
      <c r="B350" s="5">
        <v>45292</v>
      </c>
      <c r="C350" s="5">
        <v>45382</v>
      </c>
      <c r="D350" t="s">
        <v>62</v>
      </c>
      <c r="E350" t="s">
        <v>66</v>
      </c>
      <c r="F350" t="s">
        <v>660</v>
      </c>
      <c r="G350" t="s">
        <v>197</v>
      </c>
      <c r="H350" t="s">
        <v>551</v>
      </c>
      <c r="I350" t="s">
        <v>65</v>
      </c>
      <c r="J350">
        <v>17046264</v>
      </c>
      <c r="K350" s="6" t="s">
        <v>1120</v>
      </c>
      <c r="L350" s="5">
        <v>45292</v>
      </c>
      <c r="M350" s="5">
        <v>45382</v>
      </c>
      <c r="N350" t="s">
        <v>1032</v>
      </c>
      <c r="O350">
        <v>21300</v>
      </c>
      <c r="P350">
        <v>18418.32</v>
      </c>
      <c r="Q350">
        <v>63900</v>
      </c>
      <c r="R350">
        <v>55254.96</v>
      </c>
      <c r="S350" t="s">
        <v>1013</v>
      </c>
      <c r="T350" s="6" t="s">
        <v>1121</v>
      </c>
      <c r="U350" t="s">
        <v>1119</v>
      </c>
      <c r="V350" s="5">
        <v>45382</v>
      </c>
    </row>
    <row r="351" spans="1:22" x14ac:dyDescent="0.25">
      <c r="A351">
        <v>2024</v>
      </c>
      <c r="B351" s="5">
        <v>45292</v>
      </c>
      <c r="C351" s="5">
        <v>45382</v>
      </c>
      <c r="D351" t="s">
        <v>62</v>
      </c>
      <c r="E351" t="s">
        <v>66</v>
      </c>
      <c r="F351" t="s">
        <v>661</v>
      </c>
      <c r="G351" t="s">
        <v>662</v>
      </c>
      <c r="H351" t="s">
        <v>95</v>
      </c>
      <c r="I351" t="s">
        <v>64</v>
      </c>
      <c r="J351">
        <v>17046253</v>
      </c>
      <c r="K351" s="6" t="s">
        <v>1120</v>
      </c>
      <c r="L351" s="5">
        <v>45292</v>
      </c>
      <c r="M351" s="5">
        <v>45382</v>
      </c>
      <c r="N351" t="s">
        <v>1061</v>
      </c>
      <c r="O351">
        <v>13939</v>
      </c>
      <c r="P351">
        <v>12576.35</v>
      </c>
      <c r="Q351">
        <v>41817</v>
      </c>
      <c r="R351">
        <v>37729.050000000003</v>
      </c>
      <c r="S351" t="s">
        <v>1013</v>
      </c>
      <c r="T351" s="6" t="s">
        <v>1121</v>
      </c>
      <c r="U351" t="s">
        <v>1119</v>
      </c>
      <c r="V351" s="5">
        <v>45382</v>
      </c>
    </row>
    <row r="352" spans="1:22" x14ac:dyDescent="0.25">
      <c r="A352">
        <v>2024</v>
      </c>
      <c r="B352" s="5">
        <v>45292</v>
      </c>
      <c r="C352" s="5">
        <v>45382</v>
      </c>
      <c r="D352" t="s">
        <v>62</v>
      </c>
      <c r="E352" t="s">
        <v>66</v>
      </c>
      <c r="F352" t="s">
        <v>663</v>
      </c>
      <c r="G352" t="s">
        <v>243</v>
      </c>
      <c r="H352" t="s">
        <v>272</v>
      </c>
      <c r="I352" t="s">
        <v>65</v>
      </c>
      <c r="J352">
        <v>17046256</v>
      </c>
      <c r="K352" s="6" t="s">
        <v>1120</v>
      </c>
      <c r="L352" s="5">
        <v>45292</v>
      </c>
      <c r="M352" s="5">
        <v>45382</v>
      </c>
      <c r="N352" t="s">
        <v>1061</v>
      </c>
      <c r="O352">
        <v>13939</v>
      </c>
      <c r="P352">
        <v>12576.35</v>
      </c>
      <c r="Q352">
        <v>41817</v>
      </c>
      <c r="R352">
        <v>37729.050000000003</v>
      </c>
      <c r="S352" t="s">
        <v>1013</v>
      </c>
      <c r="T352" s="6" t="s">
        <v>1121</v>
      </c>
      <c r="U352" t="s">
        <v>1119</v>
      </c>
      <c r="V352" s="5">
        <v>45382</v>
      </c>
    </row>
    <row r="353" spans="1:22" x14ac:dyDescent="0.25">
      <c r="A353">
        <v>2024</v>
      </c>
      <c r="B353" s="5">
        <v>45292</v>
      </c>
      <c r="C353" s="5">
        <v>45382</v>
      </c>
      <c r="D353" t="s">
        <v>62</v>
      </c>
      <c r="E353" t="s">
        <v>66</v>
      </c>
      <c r="F353" t="s">
        <v>664</v>
      </c>
      <c r="G353" t="s">
        <v>95</v>
      </c>
      <c r="H353" t="s">
        <v>235</v>
      </c>
      <c r="I353" t="s">
        <v>65</v>
      </c>
      <c r="J353">
        <v>17046260</v>
      </c>
      <c r="K353" s="6" t="s">
        <v>1120</v>
      </c>
      <c r="L353" s="5">
        <v>45292</v>
      </c>
      <c r="M353" s="5">
        <v>45382</v>
      </c>
      <c r="N353" t="s">
        <v>1061</v>
      </c>
      <c r="O353">
        <v>13939</v>
      </c>
      <c r="P353">
        <v>12576.35</v>
      </c>
      <c r="Q353">
        <v>41817</v>
      </c>
      <c r="R353">
        <v>37729.050000000003</v>
      </c>
      <c r="S353" t="s">
        <v>1013</v>
      </c>
      <c r="T353" s="6" t="s">
        <v>1121</v>
      </c>
      <c r="U353" t="s">
        <v>1119</v>
      </c>
      <c r="V353" s="5">
        <v>45382</v>
      </c>
    </row>
    <row r="354" spans="1:22" x14ac:dyDescent="0.25">
      <c r="A354">
        <v>2024</v>
      </c>
      <c r="B354" s="5">
        <v>45292</v>
      </c>
      <c r="C354" s="5">
        <v>45382</v>
      </c>
      <c r="D354" t="s">
        <v>62</v>
      </c>
      <c r="E354" t="s">
        <v>66</v>
      </c>
      <c r="F354" t="s">
        <v>665</v>
      </c>
      <c r="G354" t="s">
        <v>419</v>
      </c>
      <c r="H354" t="s">
        <v>107</v>
      </c>
      <c r="I354" t="s">
        <v>65</v>
      </c>
      <c r="J354">
        <v>17046279</v>
      </c>
      <c r="K354" s="6" t="s">
        <v>1120</v>
      </c>
      <c r="L354" s="5">
        <v>45292</v>
      </c>
      <c r="M354" s="5">
        <v>45382</v>
      </c>
      <c r="N354" t="s">
        <v>1032</v>
      </c>
      <c r="O354">
        <v>21300</v>
      </c>
      <c r="P354">
        <v>18418.32</v>
      </c>
      <c r="Q354">
        <v>63900</v>
      </c>
      <c r="R354">
        <v>55254.96</v>
      </c>
      <c r="S354" t="s">
        <v>1013</v>
      </c>
      <c r="T354" s="6" t="s">
        <v>1121</v>
      </c>
      <c r="U354" t="s">
        <v>1119</v>
      </c>
      <c r="V354" s="5">
        <v>45382</v>
      </c>
    </row>
    <row r="355" spans="1:22" x14ac:dyDescent="0.25">
      <c r="A355">
        <v>2024</v>
      </c>
      <c r="B355" s="5">
        <v>45292</v>
      </c>
      <c r="C355" s="5">
        <v>45382</v>
      </c>
      <c r="D355" t="s">
        <v>62</v>
      </c>
      <c r="E355" t="s">
        <v>66</v>
      </c>
      <c r="F355" t="s">
        <v>666</v>
      </c>
      <c r="G355" t="s">
        <v>403</v>
      </c>
      <c r="H355" t="s">
        <v>126</v>
      </c>
      <c r="I355" t="s">
        <v>65</v>
      </c>
      <c r="J355">
        <v>17042143</v>
      </c>
      <c r="K355" s="6" t="s">
        <v>1120</v>
      </c>
      <c r="L355" s="5">
        <v>45292</v>
      </c>
      <c r="M355" s="5">
        <v>45322</v>
      </c>
      <c r="N355" t="s">
        <v>1051</v>
      </c>
      <c r="O355">
        <v>6578</v>
      </c>
      <c r="P355">
        <v>6179.41</v>
      </c>
      <c r="Q355">
        <v>6578</v>
      </c>
      <c r="R355">
        <v>6179.41</v>
      </c>
      <c r="S355" t="s">
        <v>1013</v>
      </c>
      <c r="T355" s="6" t="s">
        <v>1121</v>
      </c>
      <c r="U355" t="s">
        <v>1119</v>
      </c>
      <c r="V355" s="5">
        <v>45382</v>
      </c>
    </row>
    <row r="356" spans="1:22" x14ac:dyDescent="0.25">
      <c r="A356">
        <v>2024</v>
      </c>
      <c r="B356" s="5">
        <v>45292</v>
      </c>
      <c r="C356" s="5">
        <v>45382</v>
      </c>
      <c r="D356" t="s">
        <v>62</v>
      </c>
      <c r="E356" t="s">
        <v>66</v>
      </c>
      <c r="F356" t="s">
        <v>317</v>
      </c>
      <c r="G356" t="s">
        <v>667</v>
      </c>
      <c r="H356" t="s">
        <v>336</v>
      </c>
      <c r="I356" t="s">
        <v>64</v>
      </c>
      <c r="J356">
        <v>17042016</v>
      </c>
      <c r="K356" s="6" t="s">
        <v>1120</v>
      </c>
      <c r="L356" s="5">
        <v>45292</v>
      </c>
      <c r="M356" s="5">
        <v>45382</v>
      </c>
      <c r="N356" t="s">
        <v>1050</v>
      </c>
      <c r="O356">
        <v>5342</v>
      </c>
      <c r="P356">
        <v>5033.54</v>
      </c>
      <c r="Q356">
        <v>16026</v>
      </c>
      <c r="R356">
        <v>15100.619999999999</v>
      </c>
      <c r="S356" t="s">
        <v>1013</v>
      </c>
      <c r="T356" s="6" t="s">
        <v>1121</v>
      </c>
      <c r="U356" t="s">
        <v>1119</v>
      </c>
      <c r="V356" s="5">
        <v>45382</v>
      </c>
    </row>
    <row r="357" spans="1:22" x14ac:dyDescent="0.25">
      <c r="A357">
        <v>2024</v>
      </c>
      <c r="B357" s="5">
        <v>45292</v>
      </c>
      <c r="C357" s="5">
        <v>45382</v>
      </c>
      <c r="D357" t="s">
        <v>62</v>
      </c>
      <c r="E357" t="s">
        <v>66</v>
      </c>
      <c r="F357" t="s">
        <v>668</v>
      </c>
      <c r="G357" t="s">
        <v>100</v>
      </c>
      <c r="H357" t="s">
        <v>278</v>
      </c>
      <c r="I357" t="s">
        <v>64</v>
      </c>
      <c r="J357">
        <v>17071909</v>
      </c>
      <c r="K357" s="6" t="s">
        <v>1120</v>
      </c>
      <c r="L357" s="5">
        <v>45292</v>
      </c>
      <c r="M357" s="5">
        <v>45382</v>
      </c>
      <c r="N357" t="s">
        <v>1091</v>
      </c>
      <c r="O357">
        <v>21300</v>
      </c>
      <c r="P357">
        <v>18418.32</v>
      </c>
      <c r="Q357">
        <v>63900</v>
      </c>
      <c r="R357">
        <v>55254.96</v>
      </c>
      <c r="S357" t="s">
        <v>1013</v>
      </c>
      <c r="T357" s="6" t="s">
        <v>1121</v>
      </c>
      <c r="U357" t="s">
        <v>1119</v>
      </c>
      <c r="V357" s="5">
        <v>45382</v>
      </c>
    </row>
    <row r="358" spans="1:22" x14ac:dyDescent="0.25">
      <c r="A358">
        <v>2024</v>
      </c>
      <c r="B358" s="5">
        <v>45292</v>
      </c>
      <c r="C358" s="5">
        <v>45382</v>
      </c>
      <c r="D358" t="s">
        <v>62</v>
      </c>
      <c r="E358" t="s">
        <v>66</v>
      </c>
      <c r="F358" t="s">
        <v>669</v>
      </c>
      <c r="G358" t="s">
        <v>130</v>
      </c>
      <c r="H358" t="s">
        <v>84</v>
      </c>
      <c r="I358" t="s">
        <v>65</v>
      </c>
      <c r="J358">
        <v>17042315</v>
      </c>
      <c r="K358" s="6" t="s">
        <v>1120</v>
      </c>
      <c r="L358" s="5">
        <v>45292</v>
      </c>
      <c r="M358" s="5">
        <v>45382</v>
      </c>
      <c r="N358" t="s">
        <v>1092</v>
      </c>
      <c r="O358">
        <v>5342</v>
      </c>
      <c r="P358">
        <v>5033.54</v>
      </c>
      <c r="Q358">
        <v>16026</v>
      </c>
      <c r="R358">
        <v>15100.619999999999</v>
      </c>
      <c r="S358" t="s">
        <v>1013</v>
      </c>
      <c r="T358" s="6" t="s">
        <v>1121</v>
      </c>
      <c r="U358" t="s">
        <v>1119</v>
      </c>
      <c r="V358" s="5">
        <v>45382</v>
      </c>
    </row>
    <row r="359" spans="1:22" x14ac:dyDescent="0.25">
      <c r="A359">
        <v>2024</v>
      </c>
      <c r="B359" s="5">
        <v>45292</v>
      </c>
      <c r="C359" s="5">
        <v>45382</v>
      </c>
      <c r="D359" t="s">
        <v>62</v>
      </c>
      <c r="E359" t="s">
        <v>66</v>
      </c>
      <c r="F359" t="s">
        <v>670</v>
      </c>
      <c r="G359" t="s">
        <v>671</v>
      </c>
      <c r="H359" t="s">
        <v>93</v>
      </c>
      <c r="I359" t="s">
        <v>65</v>
      </c>
      <c r="J359">
        <v>17042321</v>
      </c>
      <c r="K359" s="6" t="s">
        <v>1120</v>
      </c>
      <c r="L359" s="5">
        <v>45292</v>
      </c>
      <c r="M359" s="5">
        <v>45382</v>
      </c>
      <c r="N359" t="s">
        <v>1093</v>
      </c>
      <c r="O359">
        <v>5342</v>
      </c>
      <c r="P359">
        <v>5033.54</v>
      </c>
      <c r="Q359">
        <v>16026</v>
      </c>
      <c r="R359">
        <v>15100.619999999999</v>
      </c>
      <c r="S359" t="s">
        <v>1013</v>
      </c>
      <c r="T359" s="6" t="s">
        <v>1121</v>
      </c>
      <c r="U359" t="s">
        <v>1119</v>
      </c>
      <c r="V359" s="5">
        <v>45382</v>
      </c>
    </row>
    <row r="360" spans="1:22" x14ac:dyDescent="0.25">
      <c r="A360">
        <v>2024</v>
      </c>
      <c r="B360" s="5">
        <v>45292</v>
      </c>
      <c r="C360" s="5">
        <v>45382</v>
      </c>
      <c r="D360" t="s">
        <v>62</v>
      </c>
      <c r="E360" t="s">
        <v>66</v>
      </c>
      <c r="F360" t="s">
        <v>672</v>
      </c>
      <c r="G360" t="s">
        <v>673</v>
      </c>
      <c r="H360" t="s">
        <v>674</v>
      </c>
      <c r="I360" t="s">
        <v>65</v>
      </c>
      <c r="J360">
        <v>17042285</v>
      </c>
      <c r="K360" s="6" t="s">
        <v>1120</v>
      </c>
      <c r="L360" s="5">
        <v>45292</v>
      </c>
      <c r="M360" s="5">
        <v>45382</v>
      </c>
      <c r="N360" t="s">
        <v>1094</v>
      </c>
      <c r="O360">
        <v>5342</v>
      </c>
      <c r="P360">
        <v>5033.54</v>
      </c>
      <c r="Q360">
        <v>16026</v>
      </c>
      <c r="R360">
        <v>15100.619999999999</v>
      </c>
      <c r="S360" t="s">
        <v>1013</v>
      </c>
      <c r="T360" s="6" t="s">
        <v>1121</v>
      </c>
      <c r="U360" t="s">
        <v>1119</v>
      </c>
      <c r="V360" s="5">
        <v>45382</v>
      </c>
    </row>
    <row r="361" spans="1:22" x14ac:dyDescent="0.25">
      <c r="A361">
        <v>2024</v>
      </c>
      <c r="B361" s="5">
        <v>45292</v>
      </c>
      <c r="C361" s="5">
        <v>45382</v>
      </c>
      <c r="D361" t="s">
        <v>62</v>
      </c>
      <c r="E361" t="s">
        <v>66</v>
      </c>
      <c r="F361" t="s">
        <v>675</v>
      </c>
      <c r="G361" t="s">
        <v>673</v>
      </c>
      <c r="H361" t="s">
        <v>674</v>
      </c>
      <c r="I361" t="s">
        <v>65</v>
      </c>
      <c r="J361">
        <v>17071924</v>
      </c>
      <c r="K361" s="6" t="s">
        <v>1120</v>
      </c>
      <c r="L361" s="5">
        <v>45292</v>
      </c>
      <c r="M361" s="5">
        <v>45382</v>
      </c>
      <c r="N361" t="s">
        <v>1016</v>
      </c>
      <c r="O361">
        <v>8432</v>
      </c>
      <c r="P361">
        <v>7831.7</v>
      </c>
      <c r="Q361">
        <v>25296</v>
      </c>
      <c r="R361">
        <v>23495.1</v>
      </c>
      <c r="S361" t="s">
        <v>1013</v>
      </c>
      <c r="T361" s="6" t="s">
        <v>1121</v>
      </c>
      <c r="U361" t="s">
        <v>1119</v>
      </c>
      <c r="V361" s="5">
        <v>45382</v>
      </c>
    </row>
    <row r="362" spans="1:22" x14ac:dyDescent="0.25">
      <c r="A362">
        <v>2024</v>
      </c>
      <c r="B362" s="5">
        <v>45292</v>
      </c>
      <c r="C362" s="5">
        <v>45382</v>
      </c>
      <c r="D362" t="s">
        <v>62</v>
      </c>
      <c r="E362" t="s">
        <v>66</v>
      </c>
      <c r="F362" t="s">
        <v>676</v>
      </c>
      <c r="G362" t="s">
        <v>84</v>
      </c>
      <c r="H362" t="s">
        <v>362</v>
      </c>
      <c r="I362" t="s">
        <v>64</v>
      </c>
      <c r="J362">
        <v>17046262</v>
      </c>
      <c r="K362" s="6" t="s">
        <v>1120</v>
      </c>
      <c r="L362" s="5">
        <v>45292</v>
      </c>
      <c r="M362" s="5">
        <v>45382</v>
      </c>
      <c r="N362" t="s">
        <v>1032</v>
      </c>
      <c r="O362">
        <v>21300</v>
      </c>
      <c r="P362">
        <v>18418.32</v>
      </c>
      <c r="Q362">
        <v>63900</v>
      </c>
      <c r="R362">
        <v>55254.96</v>
      </c>
      <c r="S362" t="s">
        <v>1013</v>
      </c>
      <c r="T362" s="6" t="s">
        <v>1121</v>
      </c>
      <c r="U362" t="s">
        <v>1119</v>
      </c>
      <c r="V362" s="5">
        <v>45382</v>
      </c>
    </row>
    <row r="363" spans="1:22" x14ac:dyDescent="0.25">
      <c r="A363">
        <v>2024</v>
      </c>
      <c r="B363" s="5">
        <v>45292</v>
      </c>
      <c r="C363" s="5">
        <v>45382</v>
      </c>
      <c r="D363" t="s">
        <v>62</v>
      </c>
      <c r="E363" t="s">
        <v>66</v>
      </c>
      <c r="F363" t="s">
        <v>575</v>
      </c>
      <c r="G363" t="s">
        <v>98</v>
      </c>
      <c r="H363" t="s">
        <v>114</v>
      </c>
      <c r="I363" t="s">
        <v>65</v>
      </c>
      <c r="J363">
        <v>17041853</v>
      </c>
      <c r="K363" s="6" t="s">
        <v>1120</v>
      </c>
      <c r="L363" s="5">
        <v>45292</v>
      </c>
      <c r="M363" s="5">
        <v>45382</v>
      </c>
      <c r="N363" t="s">
        <v>1039</v>
      </c>
      <c r="O363">
        <v>6578</v>
      </c>
      <c r="P363">
        <v>6179.41</v>
      </c>
      <c r="Q363">
        <v>19734</v>
      </c>
      <c r="R363">
        <v>18538.23</v>
      </c>
      <c r="S363" t="s">
        <v>1013</v>
      </c>
      <c r="T363" s="6" t="s">
        <v>1121</v>
      </c>
      <c r="U363" t="s">
        <v>1119</v>
      </c>
      <c r="V363" s="5">
        <v>45382</v>
      </c>
    </row>
    <row r="364" spans="1:22" x14ac:dyDescent="0.25">
      <c r="A364">
        <v>2024</v>
      </c>
      <c r="B364" s="5">
        <v>45292</v>
      </c>
      <c r="C364" s="5">
        <v>45382</v>
      </c>
      <c r="D364" t="s">
        <v>62</v>
      </c>
      <c r="E364" t="s">
        <v>66</v>
      </c>
      <c r="F364" t="s">
        <v>271</v>
      </c>
      <c r="G364" t="s">
        <v>80</v>
      </c>
      <c r="H364" t="s">
        <v>677</v>
      </c>
      <c r="I364" t="s">
        <v>64</v>
      </c>
      <c r="J364">
        <v>17042213</v>
      </c>
      <c r="K364" s="6" t="s">
        <v>1120</v>
      </c>
      <c r="L364" s="5">
        <v>45292</v>
      </c>
      <c r="M364" s="5">
        <v>45382</v>
      </c>
      <c r="N364" t="s">
        <v>1045</v>
      </c>
      <c r="O364">
        <v>3797</v>
      </c>
      <c r="P364">
        <v>3587.42</v>
      </c>
      <c r="Q364">
        <v>11391</v>
      </c>
      <c r="R364">
        <v>10762.26</v>
      </c>
      <c r="S364" t="s">
        <v>1013</v>
      </c>
      <c r="T364" s="6" t="s">
        <v>1121</v>
      </c>
      <c r="U364" t="s">
        <v>1119</v>
      </c>
      <c r="V364" s="5">
        <v>45382</v>
      </c>
    </row>
    <row r="365" spans="1:22" x14ac:dyDescent="0.25">
      <c r="A365">
        <v>2024</v>
      </c>
      <c r="B365" s="5">
        <v>45292</v>
      </c>
      <c r="C365" s="5">
        <v>45382</v>
      </c>
      <c r="D365" t="s">
        <v>62</v>
      </c>
      <c r="E365" t="s">
        <v>66</v>
      </c>
      <c r="F365" t="s">
        <v>560</v>
      </c>
      <c r="G365" t="s">
        <v>212</v>
      </c>
      <c r="H365" t="s">
        <v>161</v>
      </c>
      <c r="I365" t="s">
        <v>65</v>
      </c>
      <c r="J365">
        <v>17072047</v>
      </c>
      <c r="K365" s="6" t="s">
        <v>1120</v>
      </c>
      <c r="L365" s="5">
        <v>45292</v>
      </c>
      <c r="M365" s="5">
        <v>45382</v>
      </c>
      <c r="N365" t="s">
        <v>1095</v>
      </c>
      <c r="O365">
        <v>23800</v>
      </c>
      <c r="P365">
        <v>20384.32</v>
      </c>
      <c r="Q365">
        <v>71400</v>
      </c>
      <c r="R365">
        <v>61152.959999999999</v>
      </c>
      <c r="S365" t="s">
        <v>1013</v>
      </c>
      <c r="T365" s="6" t="s">
        <v>1121</v>
      </c>
      <c r="U365" t="s">
        <v>1119</v>
      </c>
      <c r="V365" s="5">
        <v>45382</v>
      </c>
    </row>
    <row r="366" spans="1:22" x14ac:dyDescent="0.25">
      <c r="A366">
        <v>2024</v>
      </c>
      <c r="B366" s="5">
        <v>45292</v>
      </c>
      <c r="C366" s="5">
        <v>45382</v>
      </c>
      <c r="D366" t="s">
        <v>62</v>
      </c>
      <c r="E366" t="s">
        <v>66</v>
      </c>
      <c r="F366" t="s">
        <v>678</v>
      </c>
      <c r="G366" t="s">
        <v>189</v>
      </c>
      <c r="H366" t="s">
        <v>103</v>
      </c>
      <c r="I366" t="s">
        <v>65</v>
      </c>
      <c r="J366">
        <v>17041972</v>
      </c>
      <c r="K366" s="6" t="s">
        <v>1120</v>
      </c>
      <c r="L366" s="5">
        <v>45292</v>
      </c>
      <c r="M366" s="5">
        <v>45382</v>
      </c>
      <c r="N366" t="s">
        <v>1062</v>
      </c>
      <c r="O366">
        <v>3797</v>
      </c>
      <c r="P366">
        <v>3587.42</v>
      </c>
      <c r="Q366">
        <v>11391</v>
      </c>
      <c r="R366">
        <v>10762.26</v>
      </c>
      <c r="S366" t="s">
        <v>1013</v>
      </c>
      <c r="T366" s="6" t="s">
        <v>1121</v>
      </c>
      <c r="U366" t="s">
        <v>1119</v>
      </c>
      <c r="V366" s="5">
        <v>45382</v>
      </c>
    </row>
    <row r="367" spans="1:22" x14ac:dyDescent="0.25">
      <c r="A367">
        <v>2024</v>
      </c>
      <c r="B367" s="5">
        <v>45292</v>
      </c>
      <c r="C367" s="5">
        <v>45382</v>
      </c>
      <c r="D367" t="s">
        <v>62</v>
      </c>
      <c r="E367" t="s">
        <v>66</v>
      </c>
      <c r="F367" t="s">
        <v>679</v>
      </c>
      <c r="G367" t="s">
        <v>100</v>
      </c>
      <c r="H367" t="s">
        <v>167</v>
      </c>
      <c r="I367" t="s">
        <v>64</v>
      </c>
      <c r="J367">
        <v>17071976</v>
      </c>
      <c r="K367" s="6" t="s">
        <v>1120</v>
      </c>
      <c r="L367" s="5">
        <v>45292</v>
      </c>
      <c r="M367" s="5">
        <v>45382</v>
      </c>
      <c r="N367" t="s">
        <v>1016</v>
      </c>
      <c r="O367">
        <v>8432</v>
      </c>
      <c r="P367">
        <v>7831.7</v>
      </c>
      <c r="Q367">
        <v>25296</v>
      </c>
      <c r="R367">
        <v>23495.1</v>
      </c>
      <c r="S367" t="s">
        <v>1013</v>
      </c>
      <c r="T367" s="6" t="s">
        <v>1121</v>
      </c>
      <c r="U367" t="s">
        <v>1119</v>
      </c>
      <c r="V367" s="5">
        <v>45382</v>
      </c>
    </row>
    <row r="368" spans="1:22" x14ac:dyDescent="0.25">
      <c r="A368">
        <v>2024</v>
      </c>
      <c r="B368" s="5">
        <v>45292</v>
      </c>
      <c r="C368" s="5">
        <v>45382</v>
      </c>
      <c r="D368" t="s">
        <v>62</v>
      </c>
      <c r="E368" t="s">
        <v>66</v>
      </c>
      <c r="F368" t="s">
        <v>680</v>
      </c>
      <c r="G368" t="s">
        <v>83</v>
      </c>
      <c r="H368" t="s">
        <v>161</v>
      </c>
      <c r="I368" t="s">
        <v>65</v>
      </c>
      <c r="J368">
        <v>17042170</v>
      </c>
      <c r="K368" s="6" t="s">
        <v>1120</v>
      </c>
      <c r="L368" s="5">
        <v>45292</v>
      </c>
      <c r="M368" s="5">
        <v>45382</v>
      </c>
      <c r="N368" t="s">
        <v>1062</v>
      </c>
      <c r="O368">
        <v>3797</v>
      </c>
      <c r="P368">
        <v>3587.42</v>
      </c>
      <c r="Q368">
        <v>11391</v>
      </c>
      <c r="R368">
        <v>10762.26</v>
      </c>
      <c r="S368" t="s">
        <v>1013</v>
      </c>
      <c r="T368" s="6" t="s">
        <v>1121</v>
      </c>
      <c r="U368" t="s">
        <v>1119</v>
      </c>
      <c r="V368" s="5">
        <v>45382</v>
      </c>
    </row>
    <row r="369" spans="1:22" x14ac:dyDescent="0.25">
      <c r="A369">
        <v>2024</v>
      </c>
      <c r="B369" s="5">
        <v>45292</v>
      </c>
      <c r="C369" s="5">
        <v>45382</v>
      </c>
      <c r="D369" t="s">
        <v>62</v>
      </c>
      <c r="E369" t="s">
        <v>66</v>
      </c>
      <c r="F369" t="s">
        <v>681</v>
      </c>
      <c r="G369" t="s">
        <v>682</v>
      </c>
      <c r="H369" t="s">
        <v>683</v>
      </c>
      <c r="I369" t="s">
        <v>65</v>
      </c>
      <c r="J369">
        <v>17072028</v>
      </c>
      <c r="K369" s="6" t="s">
        <v>1120</v>
      </c>
      <c r="L369" s="5">
        <v>45292</v>
      </c>
      <c r="M369" s="5">
        <v>45382</v>
      </c>
      <c r="N369" t="s">
        <v>1042</v>
      </c>
      <c r="O369">
        <v>9716</v>
      </c>
      <c r="P369">
        <v>8976</v>
      </c>
      <c r="Q369">
        <v>29148</v>
      </c>
      <c r="R369">
        <v>26928</v>
      </c>
      <c r="S369" t="s">
        <v>1013</v>
      </c>
      <c r="T369" s="6" t="s">
        <v>1121</v>
      </c>
      <c r="U369" t="s">
        <v>1119</v>
      </c>
      <c r="V369" s="5">
        <v>45382</v>
      </c>
    </row>
    <row r="370" spans="1:22" x14ac:dyDescent="0.25">
      <c r="A370">
        <v>2024</v>
      </c>
      <c r="B370" s="5">
        <v>45292</v>
      </c>
      <c r="C370" s="5">
        <v>45382</v>
      </c>
      <c r="D370" t="s">
        <v>62</v>
      </c>
      <c r="E370" t="s">
        <v>66</v>
      </c>
      <c r="F370" t="s">
        <v>684</v>
      </c>
      <c r="G370" t="s">
        <v>569</v>
      </c>
      <c r="H370" t="s">
        <v>570</v>
      </c>
      <c r="I370" t="s">
        <v>64</v>
      </c>
      <c r="J370">
        <v>17041920</v>
      </c>
      <c r="K370" s="6" t="s">
        <v>1120</v>
      </c>
      <c r="L370" s="5">
        <v>45292</v>
      </c>
      <c r="M370" s="5">
        <v>45382</v>
      </c>
      <c r="N370" t="s">
        <v>1062</v>
      </c>
      <c r="O370">
        <v>3797</v>
      </c>
      <c r="P370">
        <v>3587.42</v>
      </c>
      <c r="Q370">
        <v>11391</v>
      </c>
      <c r="R370">
        <v>10762.26</v>
      </c>
      <c r="S370" t="s">
        <v>1013</v>
      </c>
      <c r="T370" s="6" t="s">
        <v>1121</v>
      </c>
      <c r="U370" t="s">
        <v>1119</v>
      </c>
      <c r="V370" s="5">
        <v>45382</v>
      </c>
    </row>
    <row r="371" spans="1:22" x14ac:dyDescent="0.25">
      <c r="A371">
        <v>2024</v>
      </c>
      <c r="B371" s="5">
        <v>45292</v>
      </c>
      <c r="C371" s="5">
        <v>45382</v>
      </c>
      <c r="D371" t="s">
        <v>62</v>
      </c>
      <c r="E371" t="s">
        <v>66</v>
      </c>
      <c r="F371" t="s">
        <v>685</v>
      </c>
      <c r="G371" t="s">
        <v>161</v>
      </c>
      <c r="H371" t="s">
        <v>290</v>
      </c>
      <c r="I371" t="s">
        <v>64</v>
      </c>
      <c r="J371">
        <v>17072011</v>
      </c>
      <c r="K371" s="6" t="s">
        <v>1120</v>
      </c>
      <c r="L371" s="5">
        <v>45292</v>
      </c>
      <c r="M371" s="5">
        <v>45382</v>
      </c>
      <c r="N371" t="s">
        <v>1028</v>
      </c>
      <c r="O371">
        <v>11480</v>
      </c>
      <c r="P371">
        <v>10530.05</v>
      </c>
      <c r="Q371">
        <v>34440</v>
      </c>
      <c r="R371">
        <v>31590.149999999998</v>
      </c>
      <c r="S371" t="s">
        <v>1013</v>
      </c>
      <c r="T371" s="6" t="s">
        <v>1121</v>
      </c>
      <c r="U371" t="s">
        <v>1119</v>
      </c>
      <c r="V371" s="5">
        <v>45382</v>
      </c>
    </row>
    <row r="372" spans="1:22" x14ac:dyDescent="0.25">
      <c r="A372">
        <v>2024</v>
      </c>
      <c r="B372" s="5">
        <v>45292</v>
      </c>
      <c r="C372" s="5">
        <v>45382</v>
      </c>
      <c r="D372" t="s">
        <v>62</v>
      </c>
      <c r="E372" t="s">
        <v>66</v>
      </c>
      <c r="F372" t="s">
        <v>686</v>
      </c>
      <c r="G372" t="s">
        <v>272</v>
      </c>
      <c r="H372" t="s">
        <v>687</v>
      </c>
      <c r="I372" t="s">
        <v>64</v>
      </c>
      <c r="J372">
        <v>17072068</v>
      </c>
      <c r="K372" s="6" t="s">
        <v>1120</v>
      </c>
      <c r="L372" s="5">
        <v>45292</v>
      </c>
      <c r="M372" s="5">
        <v>45382</v>
      </c>
      <c r="N372" t="s">
        <v>1096</v>
      </c>
      <c r="O372">
        <v>10069</v>
      </c>
      <c r="P372">
        <v>9290.59</v>
      </c>
      <c r="Q372">
        <v>30207</v>
      </c>
      <c r="R372">
        <v>27871.77</v>
      </c>
      <c r="S372" t="s">
        <v>1013</v>
      </c>
      <c r="T372" s="6" t="s">
        <v>1121</v>
      </c>
      <c r="U372" t="s">
        <v>1119</v>
      </c>
      <c r="V372" s="5">
        <v>45382</v>
      </c>
    </row>
    <row r="373" spans="1:22" x14ac:dyDescent="0.25">
      <c r="A373">
        <v>2024</v>
      </c>
      <c r="B373" s="5">
        <v>45292</v>
      </c>
      <c r="C373" s="5">
        <v>45382</v>
      </c>
      <c r="D373" t="s">
        <v>62</v>
      </c>
      <c r="E373" t="s">
        <v>66</v>
      </c>
      <c r="F373" t="s">
        <v>688</v>
      </c>
      <c r="G373" t="s">
        <v>689</v>
      </c>
      <c r="H373" t="s">
        <v>690</v>
      </c>
      <c r="I373" t="s">
        <v>65</v>
      </c>
      <c r="J373">
        <v>17042059</v>
      </c>
      <c r="K373" s="6" t="s">
        <v>1120</v>
      </c>
      <c r="L373" s="5">
        <v>45292</v>
      </c>
      <c r="M373" s="5">
        <v>45351</v>
      </c>
      <c r="N373" t="s">
        <v>1065</v>
      </c>
      <c r="O373">
        <v>5342</v>
      </c>
      <c r="P373">
        <v>5033.54</v>
      </c>
      <c r="Q373">
        <v>10684</v>
      </c>
      <c r="R373">
        <v>10067.08</v>
      </c>
      <c r="S373" t="s">
        <v>1013</v>
      </c>
      <c r="T373" s="6" t="s">
        <v>1121</v>
      </c>
      <c r="U373" t="s">
        <v>1119</v>
      </c>
      <c r="V373" s="5">
        <v>45382</v>
      </c>
    </row>
    <row r="374" spans="1:22" x14ac:dyDescent="0.25">
      <c r="A374">
        <v>2024</v>
      </c>
      <c r="B374" s="5">
        <v>45292</v>
      </c>
      <c r="C374" s="5">
        <v>45382</v>
      </c>
      <c r="D374" t="s">
        <v>62</v>
      </c>
      <c r="E374" t="s">
        <v>66</v>
      </c>
      <c r="F374" t="s">
        <v>691</v>
      </c>
      <c r="G374" t="s">
        <v>103</v>
      </c>
      <c r="H374" t="s">
        <v>186</v>
      </c>
      <c r="I374" t="s">
        <v>64</v>
      </c>
      <c r="J374">
        <v>17072067</v>
      </c>
      <c r="K374" s="6" t="s">
        <v>1120</v>
      </c>
      <c r="L374" s="5">
        <v>45292</v>
      </c>
      <c r="M374" s="5">
        <v>45382</v>
      </c>
      <c r="N374" t="s">
        <v>1051</v>
      </c>
      <c r="O374">
        <v>10069</v>
      </c>
      <c r="P374">
        <v>9290.59</v>
      </c>
      <c r="Q374">
        <v>30207</v>
      </c>
      <c r="R374">
        <v>27871.77</v>
      </c>
      <c r="S374" t="s">
        <v>1013</v>
      </c>
      <c r="T374" s="6" t="s">
        <v>1121</v>
      </c>
      <c r="U374" t="s">
        <v>1119</v>
      </c>
      <c r="V374" s="5">
        <v>45382</v>
      </c>
    </row>
    <row r="375" spans="1:22" x14ac:dyDescent="0.25">
      <c r="A375">
        <v>2024</v>
      </c>
      <c r="B375" s="5">
        <v>45292</v>
      </c>
      <c r="C375" s="5">
        <v>45382</v>
      </c>
      <c r="D375" t="s">
        <v>62</v>
      </c>
      <c r="E375" t="s">
        <v>66</v>
      </c>
      <c r="F375" t="s">
        <v>234</v>
      </c>
      <c r="G375" t="s">
        <v>161</v>
      </c>
      <c r="H375" t="s">
        <v>692</v>
      </c>
      <c r="I375" t="s">
        <v>64</v>
      </c>
      <c r="J375">
        <v>17041914</v>
      </c>
      <c r="K375" s="6" t="s">
        <v>1120</v>
      </c>
      <c r="L375" s="5">
        <v>45292</v>
      </c>
      <c r="M375" s="5">
        <v>45382</v>
      </c>
      <c r="N375" t="s">
        <v>1062</v>
      </c>
      <c r="O375">
        <v>3797</v>
      </c>
      <c r="P375">
        <v>3587.42</v>
      </c>
      <c r="Q375">
        <v>11391</v>
      </c>
      <c r="R375">
        <v>10762.26</v>
      </c>
      <c r="S375" t="s">
        <v>1013</v>
      </c>
      <c r="T375" s="6" t="s">
        <v>1121</v>
      </c>
      <c r="U375" t="s">
        <v>1119</v>
      </c>
      <c r="V375" s="5">
        <v>45382</v>
      </c>
    </row>
    <row r="376" spans="1:22" x14ac:dyDescent="0.25">
      <c r="A376">
        <v>2024</v>
      </c>
      <c r="B376" s="5">
        <v>45292</v>
      </c>
      <c r="C376" s="5">
        <v>45382</v>
      </c>
      <c r="D376" t="s">
        <v>62</v>
      </c>
      <c r="E376" t="s">
        <v>66</v>
      </c>
      <c r="F376" t="s">
        <v>693</v>
      </c>
      <c r="G376" t="s">
        <v>694</v>
      </c>
      <c r="H376" t="s">
        <v>143</v>
      </c>
      <c r="I376" t="s">
        <v>65</v>
      </c>
      <c r="J376">
        <v>17042172</v>
      </c>
      <c r="K376" s="6" t="s">
        <v>1120</v>
      </c>
      <c r="L376" s="5">
        <v>45292</v>
      </c>
      <c r="M376" s="5">
        <v>45382</v>
      </c>
      <c r="N376" t="s">
        <v>1062</v>
      </c>
      <c r="O376">
        <v>3797</v>
      </c>
      <c r="P376">
        <v>3587.42</v>
      </c>
      <c r="Q376">
        <v>11391</v>
      </c>
      <c r="R376">
        <v>10762.26</v>
      </c>
      <c r="S376" t="s">
        <v>1013</v>
      </c>
      <c r="T376" s="6" t="s">
        <v>1121</v>
      </c>
      <c r="U376" t="s">
        <v>1119</v>
      </c>
      <c r="V376" s="5">
        <v>45382</v>
      </c>
    </row>
    <row r="377" spans="1:22" x14ac:dyDescent="0.25">
      <c r="A377">
        <v>2024</v>
      </c>
      <c r="B377" s="5">
        <v>45292</v>
      </c>
      <c r="C377" s="5">
        <v>45382</v>
      </c>
      <c r="D377" t="s">
        <v>62</v>
      </c>
      <c r="E377" t="s">
        <v>66</v>
      </c>
      <c r="F377" t="s">
        <v>695</v>
      </c>
      <c r="G377" t="s">
        <v>696</v>
      </c>
      <c r="H377" t="s">
        <v>127</v>
      </c>
      <c r="I377" t="s">
        <v>65</v>
      </c>
      <c r="J377">
        <v>17072040</v>
      </c>
      <c r="K377" s="6" t="s">
        <v>1120</v>
      </c>
      <c r="L377" s="5">
        <v>45292</v>
      </c>
      <c r="M377" s="5">
        <v>45382</v>
      </c>
      <c r="N377" t="s">
        <v>1034</v>
      </c>
      <c r="O377">
        <v>10423</v>
      </c>
      <c r="P377">
        <v>9606.08</v>
      </c>
      <c r="Q377">
        <v>31269</v>
      </c>
      <c r="R377">
        <v>28818.239999999998</v>
      </c>
      <c r="S377" t="s">
        <v>1013</v>
      </c>
      <c r="T377" s="6" t="s">
        <v>1121</v>
      </c>
      <c r="U377" t="s">
        <v>1119</v>
      </c>
      <c r="V377" s="5">
        <v>45382</v>
      </c>
    </row>
    <row r="378" spans="1:22" x14ac:dyDescent="0.25">
      <c r="A378">
        <v>2024</v>
      </c>
      <c r="B378" s="5">
        <v>45292</v>
      </c>
      <c r="C378" s="5">
        <v>45382</v>
      </c>
      <c r="D378" t="s">
        <v>62</v>
      </c>
      <c r="E378" t="s">
        <v>66</v>
      </c>
      <c r="F378" t="s">
        <v>648</v>
      </c>
      <c r="G378" t="s">
        <v>697</v>
      </c>
      <c r="H378" t="s">
        <v>84</v>
      </c>
      <c r="I378" t="s">
        <v>65</v>
      </c>
      <c r="J378">
        <v>17072061</v>
      </c>
      <c r="K378" s="6" t="s">
        <v>1120</v>
      </c>
      <c r="L378" s="5">
        <v>45292</v>
      </c>
      <c r="M378" s="5">
        <v>45382</v>
      </c>
      <c r="N378" t="s">
        <v>1096</v>
      </c>
      <c r="O378">
        <v>10069</v>
      </c>
      <c r="P378">
        <v>9290.59</v>
      </c>
      <c r="Q378">
        <v>30207</v>
      </c>
      <c r="R378">
        <v>27871.77</v>
      </c>
      <c r="S378" t="s">
        <v>1013</v>
      </c>
      <c r="T378" s="6" t="s">
        <v>1121</v>
      </c>
      <c r="U378" t="s">
        <v>1119</v>
      </c>
      <c r="V378" s="5">
        <v>45382</v>
      </c>
    </row>
    <row r="379" spans="1:22" x14ac:dyDescent="0.25">
      <c r="A379">
        <v>2024</v>
      </c>
      <c r="B379" s="5">
        <v>45292</v>
      </c>
      <c r="C379" s="5">
        <v>45382</v>
      </c>
      <c r="D379" t="s">
        <v>62</v>
      </c>
      <c r="E379" t="s">
        <v>66</v>
      </c>
      <c r="F379" t="s">
        <v>198</v>
      </c>
      <c r="G379" t="s">
        <v>126</v>
      </c>
      <c r="H379" t="s">
        <v>103</v>
      </c>
      <c r="I379" t="s">
        <v>64</v>
      </c>
      <c r="J379">
        <v>17041945</v>
      </c>
      <c r="K379" s="6" t="s">
        <v>1120</v>
      </c>
      <c r="L379" s="5">
        <v>45292</v>
      </c>
      <c r="M379" s="5">
        <v>45382</v>
      </c>
      <c r="N379" t="s">
        <v>1045</v>
      </c>
      <c r="O379">
        <v>3797</v>
      </c>
      <c r="P379">
        <v>3587.42</v>
      </c>
      <c r="Q379">
        <v>11391</v>
      </c>
      <c r="R379">
        <v>10762.26</v>
      </c>
      <c r="S379" t="s">
        <v>1013</v>
      </c>
      <c r="T379" s="6" t="s">
        <v>1121</v>
      </c>
      <c r="U379" t="s">
        <v>1119</v>
      </c>
      <c r="V379" s="5">
        <v>45382</v>
      </c>
    </row>
    <row r="380" spans="1:22" x14ac:dyDescent="0.25">
      <c r="A380">
        <v>2024</v>
      </c>
      <c r="B380" s="5">
        <v>45292</v>
      </c>
      <c r="C380" s="5">
        <v>45382</v>
      </c>
      <c r="D380" t="s">
        <v>62</v>
      </c>
      <c r="E380" t="s">
        <v>66</v>
      </c>
      <c r="F380" t="s">
        <v>435</v>
      </c>
      <c r="G380" t="s">
        <v>126</v>
      </c>
      <c r="H380" t="s">
        <v>247</v>
      </c>
      <c r="I380" t="s">
        <v>65</v>
      </c>
      <c r="J380">
        <v>17042017</v>
      </c>
      <c r="K380" s="6" t="s">
        <v>1120</v>
      </c>
      <c r="L380" s="5">
        <v>45292</v>
      </c>
      <c r="M380" s="5">
        <v>45382</v>
      </c>
      <c r="N380" t="s">
        <v>1050</v>
      </c>
      <c r="O380">
        <v>5342</v>
      </c>
      <c r="P380">
        <v>5033.54</v>
      </c>
      <c r="Q380">
        <v>16026</v>
      </c>
      <c r="R380">
        <v>15100.619999999999</v>
      </c>
      <c r="S380" t="s">
        <v>1013</v>
      </c>
      <c r="T380" s="6" t="s">
        <v>1121</v>
      </c>
      <c r="U380" t="s">
        <v>1119</v>
      </c>
      <c r="V380" s="5">
        <v>45382</v>
      </c>
    </row>
    <row r="381" spans="1:22" x14ac:dyDescent="0.25">
      <c r="A381">
        <v>2024</v>
      </c>
      <c r="B381" s="5">
        <v>45292</v>
      </c>
      <c r="C381" s="5">
        <v>45382</v>
      </c>
      <c r="D381" t="s">
        <v>62</v>
      </c>
      <c r="E381" t="s">
        <v>66</v>
      </c>
      <c r="F381" t="s">
        <v>698</v>
      </c>
      <c r="G381" t="s">
        <v>192</v>
      </c>
      <c r="H381" t="s">
        <v>699</v>
      </c>
      <c r="I381" t="s">
        <v>65</v>
      </c>
      <c r="J381">
        <v>17071945</v>
      </c>
      <c r="K381" s="6" t="s">
        <v>1120</v>
      </c>
      <c r="L381" s="5">
        <v>45292</v>
      </c>
      <c r="M381" s="5">
        <v>45382</v>
      </c>
      <c r="N381" t="s">
        <v>1029</v>
      </c>
      <c r="O381">
        <v>8432</v>
      </c>
      <c r="P381">
        <v>7831.7</v>
      </c>
      <c r="Q381">
        <v>25296</v>
      </c>
      <c r="R381">
        <v>23495.1</v>
      </c>
      <c r="S381" t="s">
        <v>1013</v>
      </c>
      <c r="T381" s="6" t="s">
        <v>1121</v>
      </c>
      <c r="U381" t="s">
        <v>1119</v>
      </c>
      <c r="V381" s="5">
        <v>45382</v>
      </c>
    </row>
    <row r="382" spans="1:22" x14ac:dyDescent="0.25">
      <c r="A382">
        <v>2024</v>
      </c>
      <c r="B382" s="5">
        <v>45292</v>
      </c>
      <c r="C382" s="5">
        <v>45382</v>
      </c>
      <c r="D382" t="s">
        <v>62</v>
      </c>
      <c r="E382" t="s">
        <v>66</v>
      </c>
      <c r="F382" t="s">
        <v>700</v>
      </c>
      <c r="G382" t="s">
        <v>310</v>
      </c>
      <c r="H382" t="s">
        <v>84</v>
      </c>
      <c r="I382" t="s">
        <v>64</v>
      </c>
      <c r="J382">
        <v>17071938</v>
      </c>
      <c r="K382" s="6" t="s">
        <v>1120</v>
      </c>
      <c r="L382" s="5">
        <v>45292</v>
      </c>
      <c r="M382" s="5">
        <v>45382</v>
      </c>
      <c r="N382" t="s">
        <v>1029</v>
      </c>
      <c r="O382">
        <v>8432</v>
      </c>
      <c r="P382">
        <v>7831.7</v>
      </c>
      <c r="Q382">
        <v>25296</v>
      </c>
      <c r="R382">
        <v>23495.1</v>
      </c>
      <c r="S382" t="s">
        <v>1013</v>
      </c>
      <c r="T382" s="6" t="s">
        <v>1121</v>
      </c>
      <c r="U382" t="s">
        <v>1119</v>
      </c>
      <c r="V382" s="5">
        <v>45382</v>
      </c>
    </row>
    <row r="383" spans="1:22" x14ac:dyDescent="0.25">
      <c r="A383">
        <v>2024</v>
      </c>
      <c r="B383" s="5">
        <v>45292</v>
      </c>
      <c r="C383" s="5">
        <v>45382</v>
      </c>
      <c r="D383" t="s">
        <v>62</v>
      </c>
      <c r="E383" t="s">
        <v>66</v>
      </c>
      <c r="F383" t="s">
        <v>701</v>
      </c>
      <c r="G383" t="s">
        <v>98</v>
      </c>
      <c r="H383" t="s">
        <v>90</v>
      </c>
      <c r="I383" t="s">
        <v>65</v>
      </c>
      <c r="J383">
        <v>17041943</v>
      </c>
      <c r="K383" s="6" t="s">
        <v>1120</v>
      </c>
      <c r="L383" s="5">
        <v>45292</v>
      </c>
      <c r="M383" s="5">
        <v>45382</v>
      </c>
      <c r="N383" t="s">
        <v>1062</v>
      </c>
      <c r="O383">
        <v>3797</v>
      </c>
      <c r="P383">
        <v>3587.42</v>
      </c>
      <c r="Q383">
        <v>11391</v>
      </c>
      <c r="R383">
        <v>10762.26</v>
      </c>
      <c r="S383" t="s">
        <v>1013</v>
      </c>
      <c r="T383" s="6" t="s">
        <v>1121</v>
      </c>
      <c r="U383" t="s">
        <v>1119</v>
      </c>
      <c r="V383" s="5">
        <v>45382</v>
      </c>
    </row>
    <row r="384" spans="1:22" x14ac:dyDescent="0.25">
      <c r="A384">
        <v>2024</v>
      </c>
      <c r="B384" s="5">
        <v>45292</v>
      </c>
      <c r="C384" s="5">
        <v>45382</v>
      </c>
      <c r="D384" t="s">
        <v>62</v>
      </c>
      <c r="E384" t="s">
        <v>66</v>
      </c>
      <c r="F384" t="s">
        <v>702</v>
      </c>
      <c r="G384" t="s">
        <v>703</v>
      </c>
      <c r="H384" t="s">
        <v>704</v>
      </c>
      <c r="I384" t="s">
        <v>65</v>
      </c>
      <c r="J384">
        <v>17041909</v>
      </c>
      <c r="K384" s="6" t="s">
        <v>1120</v>
      </c>
      <c r="L384" s="5">
        <v>45292</v>
      </c>
      <c r="M384" s="5">
        <v>45382</v>
      </c>
      <c r="N384" t="s">
        <v>1060</v>
      </c>
      <c r="O384">
        <v>3797</v>
      </c>
      <c r="P384">
        <v>3587.42</v>
      </c>
      <c r="Q384">
        <v>11391</v>
      </c>
      <c r="R384">
        <v>10762.26</v>
      </c>
      <c r="S384" t="s">
        <v>1013</v>
      </c>
      <c r="T384" s="6" t="s">
        <v>1121</v>
      </c>
      <c r="U384" t="s">
        <v>1119</v>
      </c>
      <c r="V384" s="5">
        <v>45382</v>
      </c>
    </row>
    <row r="385" spans="1:22" x14ac:dyDescent="0.25">
      <c r="A385">
        <v>2024</v>
      </c>
      <c r="B385" s="5">
        <v>45292</v>
      </c>
      <c r="C385" s="5">
        <v>45382</v>
      </c>
      <c r="D385" t="s">
        <v>62</v>
      </c>
      <c r="E385" t="s">
        <v>66</v>
      </c>
      <c r="F385" t="s">
        <v>705</v>
      </c>
      <c r="G385" t="s">
        <v>368</v>
      </c>
      <c r="H385" t="s">
        <v>706</v>
      </c>
      <c r="I385" t="s">
        <v>65</v>
      </c>
      <c r="J385">
        <v>17041882</v>
      </c>
      <c r="K385" s="6" t="s">
        <v>1120</v>
      </c>
      <c r="L385" s="5">
        <v>45292</v>
      </c>
      <c r="M385" s="5">
        <v>45382</v>
      </c>
      <c r="N385" t="s">
        <v>1067</v>
      </c>
      <c r="O385">
        <v>3797</v>
      </c>
      <c r="P385">
        <v>3587.42</v>
      </c>
      <c r="Q385">
        <v>11391</v>
      </c>
      <c r="R385">
        <v>10762.26</v>
      </c>
      <c r="S385" t="s">
        <v>1013</v>
      </c>
      <c r="T385" s="6" t="s">
        <v>1121</v>
      </c>
      <c r="U385" t="s">
        <v>1119</v>
      </c>
      <c r="V385" s="5">
        <v>45382</v>
      </c>
    </row>
    <row r="386" spans="1:22" x14ac:dyDescent="0.25">
      <c r="A386">
        <v>2024</v>
      </c>
      <c r="B386" s="5">
        <v>45292</v>
      </c>
      <c r="C386" s="5">
        <v>45382</v>
      </c>
      <c r="D386" t="s">
        <v>62</v>
      </c>
      <c r="E386" t="s">
        <v>66</v>
      </c>
      <c r="F386" t="s">
        <v>707</v>
      </c>
      <c r="G386" t="s">
        <v>708</v>
      </c>
      <c r="H386" t="s">
        <v>709</v>
      </c>
      <c r="I386" t="s">
        <v>65</v>
      </c>
      <c r="J386">
        <v>17042087</v>
      </c>
      <c r="K386" s="6" t="s">
        <v>1120</v>
      </c>
      <c r="L386" s="5">
        <v>45292</v>
      </c>
      <c r="M386" s="5">
        <v>45382</v>
      </c>
      <c r="N386" t="s">
        <v>1050</v>
      </c>
      <c r="O386">
        <v>5342</v>
      </c>
      <c r="P386">
        <v>5033.54</v>
      </c>
      <c r="Q386">
        <v>16026</v>
      </c>
      <c r="R386">
        <v>15100.619999999999</v>
      </c>
      <c r="S386" t="s">
        <v>1013</v>
      </c>
      <c r="T386" s="6" t="s">
        <v>1121</v>
      </c>
      <c r="U386" t="s">
        <v>1119</v>
      </c>
      <c r="V386" s="5">
        <v>45382</v>
      </c>
    </row>
    <row r="387" spans="1:22" x14ac:dyDescent="0.25">
      <c r="A387">
        <v>2024</v>
      </c>
      <c r="B387" s="5">
        <v>45292</v>
      </c>
      <c r="C387" s="5">
        <v>45382</v>
      </c>
      <c r="D387" t="s">
        <v>62</v>
      </c>
      <c r="E387" t="s">
        <v>66</v>
      </c>
      <c r="F387" t="s">
        <v>625</v>
      </c>
      <c r="G387" t="s">
        <v>385</v>
      </c>
      <c r="H387" t="s">
        <v>710</v>
      </c>
      <c r="I387" t="s">
        <v>64</v>
      </c>
      <c r="J387">
        <v>17042050</v>
      </c>
      <c r="K387" s="6" t="s">
        <v>1120</v>
      </c>
      <c r="L387" s="5">
        <v>45292</v>
      </c>
      <c r="M387" s="5">
        <v>45382</v>
      </c>
      <c r="N387" t="s">
        <v>1039</v>
      </c>
      <c r="O387">
        <v>5342</v>
      </c>
      <c r="P387">
        <v>5033.54</v>
      </c>
      <c r="Q387">
        <v>16026</v>
      </c>
      <c r="R387">
        <v>15100.619999999999</v>
      </c>
      <c r="S387" t="s">
        <v>1013</v>
      </c>
      <c r="T387" s="6" t="s">
        <v>1121</v>
      </c>
      <c r="U387" t="s">
        <v>1119</v>
      </c>
      <c r="V387" s="5">
        <v>45382</v>
      </c>
    </row>
    <row r="388" spans="1:22" x14ac:dyDescent="0.25">
      <c r="A388">
        <v>2024</v>
      </c>
      <c r="B388" s="5">
        <v>45292</v>
      </c>
      <c r="C388" s="5">
        <v>45382</v>
      </c>
      <c r="D388" t="s">
        <v>62</v>
      </c>
      <c r="E388" t="s">
        <v>66</v>
      </c>
      <c r="F388" t="s">
        <v>711</v>
      </c>
      <c r="G388" t="s">
        <v>112</v>
      </c>
      <c r="H388" t="s">
        <v>133</v>
      </c>
      <c r="I388" t="s">
        <v>65</v>
      </c>
      <c r="J388">
        <v>17042075</v>
      </c>
      <c r="K388" s="6" t="s">
        <v>1120</v>
      </c>
      <c r="L388" s="5">
        <v>45292</v>
      </c>
      <c r="M388" s="5">
        <v>45382</v>
      </c>
      <c r="N388" t="s">
        <v>1025</v>
      </c>
      <c r="O388">
        <v>5342</v>
      </c>
      <c r="P388">
        <v>5033.54</v>
      </c>
      <c r="Q388">
        <v>16026</v>
      </c>
      <c r="R388">
        <v>15100.619999999999</v>
      </c>
      <c r="S388" t="s">
        <v>1013</v>
      </c>
      <c r="T388" s="6" t="s">
        <v>1121</v>
      </c>
      <c r="U388" t="s">
        <v>1119</v>
      </c>
      <c r="V388" s="5">
        <v>45382</v>
      </c>
    </row>
    <row r="389" spans="1:22" x14ac:dyDescent="0.25">
      <c r="A389">
        <v>2024</v>
      </c>
      <c r="B389" s="5">
        <v>45292</v>
      </c>
      <c r="C389" s="5">
        <v>45382</v>
      </c>
      <c r="D389" t="s">
        <v>62</v>
      </c>
      <c r="E389" t="s">
        <v>66</v>
      </c>
      <c r="F389" t="s">
        <v>712</v>
      </c>
      <c r="G389" t="s">
        <v>130</v>
      </c>
      <c r="H389" t="s">
        <v>126</v>
      </c>
      <c r="I389" t="s">
        <v>65</v>
      </c>
      <c r="J389">
        <v>17042442</v>
      </c>
      <c r="K389" s="6" t="s">
        <v>1120</v>
      </c>
      <c r="L389" s="5">
        <v>45292</v>
      </c>
      <c r="M389" s="5">
        <v>45382</v>
      </c>
      <c r="N389" t="s">
        <v>1029</v>
      </c>
      <c r="O389">
        <v>8432</v>
      </c>
      <c r="P389">
        <v>7831.7</v>
      </c>
      <c r="Q389">
        <v>25296</v>
      </c>
      <c r="R389">
        <v>23495.1</v>
      </c>
      <c r="S389" t="s">
        <v>1013</v>
      </c>
      <c r="T389" s="6" t="s">
        <v>1121</v>
      </c>
      <c r="U389" t="s">
        <v>1119</v>
      </c>
      <c r="V389" s="5">
        <v>45382</v>
      </c>
    </row>
    <row r="390" spans="1:22" x14ac:dyDescent="0.25">
      <c r="A390">
        <v>2024</v>
      </c>
      <c r="B390" s="5">
        <v>45292</v>
      </c>
      <c r="C390" s="5">
        <v>45382</v>
      </c>
      <c r="D390" t="s">
        <v>62</v>
      </c>
      <c r="E390" t="s">
        <v>66</v>
      </c>
      <c r="F390" t="s">
        <v>410</v>
      </c>
      <c r="G390" t="s">
        <v>100</v>
      </c>
      <c r="H390" t="s">
        <v>332</v>
      </c>
      <c r="I390" t="s">
        <v>65</v>
      </c>
      <c r="J390">
        <v>17042110</v>
      </c>
      <c r="K390" s="6" t="s">
        <v>1120</v>
      </c>
      <c r="L390" s="5">
        <v>45292</v>
      </c>
      <c r="M390" s="5">
        <v>45382</v>
      </c>
      <c r="N390" t="s">
        <v>1021</v>
      </c>
      <c r="O390">
        <v>6578</v>
      </c>
      <c r="P390">
        <v>6179.41</v>
      </c>
      <c r="Q390">
        <v>19734</v>
      </c>
      <c r="R390">
        <v>18538.23</v>
      </c>
      <c r="S390" t="s">
        <v>1013</v>
      </c>
      <c r="T390" s="6" t="s">
        <v>1121</v>
      </c>
      <c r="U390" t="s">
        <v>1119</v>
      </c>
      <c r="V390" s="5">
        <v>45382</v>
      </c>
    </row>
    <row r="391" spans="1:22" x14ac:dyDescent="0.25">
      <c r="A391">
        <v>2024</v>
      </c>
      <c r="B391" s="5">
        <v>45292</v>
      </c>
      <c r="C391" s="5">
        <v>45382</v>
      </c>
      <c r="D391" t="s">
        <v>62</v>
      </c>
      <c r="E391" t="s">
        <v>66</v>
      </c>
      <c r="F391" t="s">
        <v>713</v>
      </c>
      <c r="G391" t="s">
        <v>126</v>
      </c>
      <c r="H391" t="s">
        <v>401</v>
      </c>
      <c r="I391" t="s">
        <v>64</v>
      </c>
      <c r="J391">
        <v>17042119</v>
      </c>
      <c r="K391" s="6" t="s">
        <v>1120</v>
      </c>
      <c r="L391" s="5">
        <v>45292</v>
      </c>
      <c r="M391" s="5">
        <v>45382</v>
      </c>
      <c r="N391" t="s">
        <v>1022</v>
      </c>
      <c r="O391">
        <v>6578</v>
      </c>
      <c r="P391">
        <v>6179.41</v>
      </c>
      <c r="Q391">
        <v>19734</v>
      </c>
      <c r="R391">
        <v>18538.23</v>
      </c>
      <c r="S391" t="s">
        <v>1013</v>
      </c>
      <c r="T391" s="6" t="s">
        <v>1121</v>
      </c>
      <c r="U391" t="s">
        <v>1119</v>
      </c>
      <c r="V391" s="5">
        <v>45382</v>
      </c>
    </row>
    <row r="392" spans="1:22" x14ac:dyDescent="0.25">
      <c r="A392">
        <v>2024</v>
      </c>
      <c r="B392" s="5">
        <v>45292</v>
      </c>
      <c r="C392" s="5">
        <v>45382</v>
      </c>
      <c r="D392" t="s">
        <v>62</v>
      </c>
      <c r="E392" t="s">
        <v>66</v>
      </c>
      <c r="F392" t="s">
        <v>714</v>
      </c>
      <c r="G392" t="s">
        <v>715</v>
      </c>
      <c r="H392">
        <v>0</v>
      </c>
      <c r="I392" t="s">
        <v>65</v>
      </c>
      <c r="J392">
        <v>17042157</v>
      </c>
      <c r="K392" s="6" t="s">
        <v>1120</v>
      </c>
      <c r="L392" s="5">
        <v>45292</v>
      </c>
      <c r="M392" s="5">
        <v>45382</v>
      </c>
      <c r="N392" t="s">
        <v>1021</v>
      </c>
      <c r="O392">
        <v>6578</v>
      </c>
      <c r="P392">
        <v>6179.41</v>
      </c>
      <c r="Q392">
        <v>19734</v>
      </c>
      <c r="R392">
        <v>18538.23</v>
      </c>
      <c r="S392" t="s">
        <v>1013</v>
      </c>
      <c r="T392" s="6" t="s">
        <v>1121</v>
      </c>
      <c r="U392" t="s">
        <v>1119</v>
      </c>
      <c r="V392" s="5">
        <v>45382</v>
      </c>
    </row>
    <row r="393" spans="1:22" x14ac:dyDescent="0.25">
      <c r="A393">
        <v>2024</v>
      </c>
      <c r="B393" s="5">
        <v>45292</v>
      </c>
      <c r="C393" s="5">
        <v>45382</v>
      </c>
      <c r="D393" t="s">
        <v>62</v>
      </c>
      <c r="E393" t="s">
        <v>66</v>
      </c>
      <c r="F393" t="s">
        <v>716</v>
      </c>
      <c r="G393" t="s">
        <v>77</v>
      </c>
      <c r="H393" t="s">
        <v>385</v>
      </c>
      <c r="I393" t="s">
        <v>65</v>
      </c>
      <c r="J393">
        <v>17041918</v>
      </c>
      <c r="K393" s="6" t="s">
        <v>1120</v>
      </c>
      <c r="L393" s="5">
        <v>45292</v>
      </c>
      <c r="M393" s="5">
        <v>45382</v>
      </c>
      <c r="N393" t="s">
        <v>1062</v>
      </c>
      <c r="O393">
        <v>3797</v>
      </c>
      <c r="P393">
        <v>3587.42</v>
      </c>
      <c r="Q393">
        <v>11391</v>
      </c>
      <c r="R393">
        <v>10762.26</v>
      </c>
      <c r="S393" t="s">
        <v>1013</v>
      </c>
      <c r="T393" s="6" t="s">
        <v>1121</v>
      </c>
      <c r="U393" t="s">
        <v>1119</v>
      </c>
      <c r="V393" s="5">
        <v>45382</v>
      </c>
    </row>
    <row r="394" spans="1:22" x14ac:dyDescent="0.25">
      <c r="A394">
        <v>2024</v>
      </c>
      <c r="B394" s="5">
        <v>45292</v>
      </c>
      <c r="C394" s="5">
        <v>45382</v>
      </c>
      <c r="D394" t="s">
        <v>62</v>
      </c>
      <c r="E394" t="s">
        <v>66</v>
      </c>
      <c r="F394" t="s">
        <v>271</v>
      </c>
      <c r="G394" t="s">
        <v>717</v>
      </c>
      <c r="H394" t="s">
        <v>718</v>
      </c>
      <c r="I394" t="s">
        <v>64</v>
      </c>
      <c r="J394">
        <v>17042054</v>
      </c>
      <c r="K394" s="6" t="s">
        <v>1120</v>
      </c>
      <c r="L394" s="5">
        <v>45292</v>
      </c>
      <c r="M394" s="5">
        <v>45382</v>
      </c>
      <c r="N394" t="s">
        <v>1025</v>
      </c>
      <c r="O394">
        <v>5342</v>
      </c>
      <c r="P394">
        <v>5033.54</v>
      </c>
      <c r="Q394">
        <v>16026</v>
      </c>
      <c r="R394">
        <v>15100.619999999999</v>
      </c>
      <c r="S394" t="s">
        <v>1013</v>
      </c>
      <c r="T394" s="6" t="s">
        <v>1121</v>
      </c>
      <c r="U394" t="s">
        <v>1119</v>
      </c>
      <c r="V394" s="5">
        <v>45382</v>
      </c>
    </row>
    <row r="395" spans="1:22" x14ac:dyDescent="0.25">
      <c r="A395">
        <v>2024</v>
      </c>
      <c r="B395" s="5">
        <v>45292</v>
      </c>
      <c r="C395" s="5">
        <v>45382</v>
      </c>
      <c r="D395" t="s">
        <v>62</v>
      </c>
      <c r="E395" t="s">
        <v>66</v>
      </c>
      <c r="F395" t="s">
        <v>719</v>
      </c>
      <c r="G395" t="s">
        <v>93</v>
      </c>
      <c r="H395" t="s">
        <v>298</v>
      </c>
      <c r="I395" t="s">
        <v>65</v>
      </c>
      <c r="J395">
        <v>17072057</v>
      </c>
      <c r="K395" s="6" t="s">
        <v>1120</v>
      </c>
      <c r="L395" s="5">
        <v>45292</v>
      </c>
      <c r="M395" s="5">
        <v>45382</v>
      </c>
      <c r="N395" t="s">
        <v>1089</v>
      </c>
      <c r="O395">
        <v>10069</v>
      </c>
      <c r="P395">
        <v>9290.59</v>
      </c>
      <c r="Q395">
        <v>30207</v>
      </c>
      <c r="R395">
        <v>27871.77</v>
      </c>
      <c r="S395" t="s">
        <v>1013</v>
      </c>
      <c r="T395" s="6" t="s">
        <v>1121</v>
      </c>
      <c r="U395" t="s">
        <v>1119</v>
      </c>
      <c r="V395" s="5">
        <v>45382</v>
      </c>
    </row>
    <row r="396" spans="1:22" x14ac:dyDescent="0.25">
      <c r="A396">
        <v>2024</v>
      </c>
      <c r="B396" s="5">
        <v>45292</v>
      </c>
      <c r="C396" s="5">
        <v>45382</v>
      </c>
      <c r="D396" t="s">
        <v>62</v>
      </c>
      <c r="E396" t="s">
        <v>66</v>
      </c>
      <c r="F396" t="s">
        <v>720</v>
      </c>
      <c r="G396" t="s">
        <v>696</v>
      </c>
      <c r="H396" t="s">
        <v>93</v>
      </c>
      <c r="I396" t="s">
        <v>64</v>
      </c>
      <c r="J396">
        <v>17042288</v>
      </c>
      <c r="K396" s="6" t="s">
        <v>1120</v>
      </c>
      <c r="L396" s="5">
        <v>45292</v>
      </c>
      <c r="M396" s="5">
        <v>45382</v>
      </c>
      <c r="N396" t="s">
        <v>1094</v>
      </c>
      <c r="O396">
        <v>5342</v>
      </c>
      <c r="P396">
        <v>5033.54</v>
      </c>
      <c r="Q396">
        <v>16026</v>
      </c>
      <c r="R396">
        <v>15100.619999999999</v>
      </c>
      <c r="S396" t="s">
        <v>1013</v>
      </c>
      <c r="T396" s="6" t="s">
        <v>1121</v>
      </c>
      <c r="U396" t="s">
        <v>1119</v>
      </c>
      <c r="V396" s="5">
        <v>45382</v>
      </c>
    </row>
    <row r="397" spans="1:22" x14ac:dyDescent="0.25">
      <c r="A397">
        <v>2024</v>
      </c>
      <c r="B397" s="5">
        <v>45292</v>
      </c>
      <c r="C397" s="5">
        <v>45382</v>
      </c>
      <c r="D397" t="s">
        <v>62</v>
      </c>
      <c r="E397" t="s">
        <v>66</v>
      </c>
      <c r="F397" t="s">
        <v>721</v>
      </c>
      <c r="G397" t="s">
        <v>722</v>
      </c>
      <c r="H397" t="s">
        <v>191</v>
      </c>
      <c r="I397" t="s">
        <v>64</v>
      </c>
      <c r="J397">
        <v>17071993</v>
      </c>
      <c r="K397" s="6" t="s">
        <v>1120</v>
      </c>
      <c r="L397" s="5">
        <v>45292</v>
      </c>
      <c r="M397" s="5">
        <v>45382</v>
      </c>
      <c r="N397" t="s">
        <v>1030</v>
      </c>
      <c r="O397">
        <v>11480</v>
      </c>
      <c r="P397">
        <v>10530.05</v>
      </c>
      <c r="Q397">
        <v>34440</v>
      </c>
      <c r="R397">
        <v>31590.149999999998</v>
      </c>
      <c r="S397" t="s">
        <v>1013</v>
      </c>
      <c r="T397" s="6" t="s">
        <v>1121</v>
      </c>
      <c r="U397" t="s">
        <v>1119</v>
      </c>
      <c r="V397" s="5">
        <v>45382</v>
      </c>
    </row>
    <row r="398" spans="1:22" x14ac:dyDescent="0.25">
      <c r="A398">
        <v>2024</v>
      </c>
      <c r="B398" s="5">
        <v>45292</v>
      </c>
      <c r="C398" s="5">
        <v>45382</v>
      </c>
      <c r="D398" t="s">
        <v>62</v>
      </c>
      <c r="E398" t="s">
        <v>66</v>
      </c>
      <c r="F398" t="s">
        <v>723</v>
      </c>
      <c r="G398" t="s">
        <v>724</v>
      </c>
      <c r="H398" t="s">
        <v>459</v>
      </c>
      <c r="I398" t="s">
        <v>65</v>
      </c>
      <c r="J398">
        <v>17072072</v>
      </c>
      <c r="K398" s="6" t="s">
        <v>1120</v>
      </c>
      <c r="L398" s="5">
        <v>45292</v>
      </c>
      <c r="M398" s="5">
        <v>45382</v>
      </c>
      <c r="N398" t="s">
        <v>1024</v>
      </c>
      <c r="O398">
        <v>10069</v>
      </c>
      <c r="P398">
        <v>9290.59</v>
      </c>
      <c r="Q398">
        <v>30207</v>
      </c>
      <c r="R398">
        <v>27871.77</v>
      </c>
      <c r="S398" t="s">
        <v>1013</v>
      </c>
      <c r="T398" s="6" t="s">
        <v>1121</v>
      </c>
      <c r="U398" t="s">
        <v>1119</v>
      </c>
      <c r="V398" s="5">
        <v>45382</v>
      </c>
    </row>
    <row r="399" spans="1:22" x14ac:dyDescent="0.25">
      <c r="A399">
        <v>2024</v>
      </c>
      <c r="B399" s="5">
        <v>45292</v>
      </c>
      <c r="C399" s="5">
        <v>45382</v>
      </c>
      <c r="D399" t="s">
        <v>62</v>
      </c>
      <c r="E399" t="s">
        <v>66</v>
      </c>
      <c r="F399" t="s">
        <v>725</v>
      </c>
      <c r="G399" t="s">
        <v>726</v>
      </c>
      <c r="H399" t="s">
        <v>727</v>
      </c>
      <c r="I399" t="s">
        <v>65</v>
      </c>
      <c r="J399">
        <v>17042365</v>
      </c>
      <c r="K399" s="6" t="s">
        <v>1120</v>
      </c>
      <c r="L399" s="5">
        <v>45292</v>
      </c>
      <c r="M399" s="5">
        <v>45382</v>
      </c>
      <c r="N399" t="s">
        <v>1026</v>
      </c>
      <c r="O399">
        <v>5342</v>
      </c>
      <c r="P399">
        <v>5033.54</v>
      </c>
      <c r="Q399">
        <v>16026</v>
      </c>
      <c r="R399">
        <v>15100.619999999999</v>
      </c>
      <c r="S399" t="s">
        <v>1013</v>
      </c>
      <c r="T399" s="6" t="s">
        <v>1121</v>
      </c>
      <c r="U399" t="s">
        <v>1119</v>
      </c>
      <c r="V399" s="5">
        <v>45382</v>
      </c>
    </row>
    <row r="400" spans="1:22" x14ac:dyDescent="0.25">
      <c r="A400">
        <v>2024</v>
      </c>
      <c r="B400" s="5">
        <v>45292</v>
      </c>
      <c r="C400" s="5">
        <v>45382</v>
      </c>
      <c r="D400" t="s">
        <v>62</v>
      </c>
      <c r="E400" t="s">
        <v>66</v>
      </c>
      <c r="F400" t="s">
        <v>728</v>
      </c>
      <c r="G400" t="s">
        <v>117</v>
      </c>
      <c r="H400" t="s">
        <v>112</v>
      </c>
      <c r="I400" t="s">
        <v>65</v>
      </c>
      <c r="J400">
        <v>17072004</v>
      </c>
      <c r="K400" s="6" t="s">
        <v>1120</v>
      </c>
      <c r="L400" s="5">
        <v>45292</v>
      </c>
      <c r="M400" s="5">
        <v>45382</v>
      </c>
      <c r="N400" t="s">
        <v>1018</v>
      </c>
      <c r="O400">
        <v>11480</v>
      </c>
      <c r="P400">
        <v>10530.05</v>
      </c>
      <c r="Q400">
        <v>34440</v>
      </c>
      <c r="R400">
        <v>31590.149999999998</v>
      </c>
      <c r="S400" t="s">
        <v>1013</v>
      </c>
      <c r="T400" s="6" t="s">
        <v>1121</v>
      </c>
      <c r="U400" t="s">
        <v>1119</v>
      </c>
      <c r="V400" s="5">
        <v>45382</v>
      </c>
    </row>
    <row r="401" spans="1:22" x14ac:dyDescent="0.25">
      <c r="A401">
        <v>2024</v>
      </c>
      <c r="B401" s="5">
        <v>45292</v>
      </c>
      <c r="C401" s="5">
        <v>45382</v>
      </c>
      <c r="D401" t="s">
        <v>62</v>
      </c>
      <c r="E401" t="s">
        <v>66</v>
      </c>
      <c r="F401" t="s">
        <v>729</v>
      </c>
      <c r="G401" t="s">
        <v>122</v>
      </c>
      <c r="H401" t="s">
        <v>192</v>
      </c>
      <c r="I401" t="s">
        <v>65</v>
      </c>
      <c r="J401">
        <v>17042270</v>
      </c>
      <c r="K401" s="6" t="s">
        <v>1120</v>
      </c>
      <c r="L401" s="5">
        <v>45292</v>
      </c>
      <c r="M401" s="5">
        <v>45382</v>
      </c>
      <c r="N401" t="s">
        <v>1097</v>
      </c>
      <c r="O401">
        <v>6578</v>
      </c>
      <c r="P401">
        <v>6179.41</v>
      </c>
      <c r="Q401">
        <v>19734</v>
      </c>
      <c r="R401">
        <v>18538.23</v>
      </c>
      <c r="S401" t="s">
        <v>1013</v>
      </c>
      <c r="T401" s="6" t="s">
        <v>1121</v>
      </c>
      <c r="U401" t="s">
        <v>1119</v>
      </c>
      <c r="V401" s="5">
        <v>45382</v>
      </c>
    </row>
    <row r="402" spans="1:22" x14ac:dyDescent="0.25">
      <c r="A402">
        <v>2024</v>
      </c>
      <c r="B402" s="5">
        <v>45292</v>
      </c>
      <c r="C402" s="5">
        <v>45382</v>
      </c>
      <c r="D402" t="s">
        <v>62</v>
      </c>
      <c r="E402" t="s">
        <v>66</v>
      </c>
      <c r="F402" t="s">
        <v>615</v>
      </c>
      <c r="G402" t="s">
        <v>197</v>
      </c>
      <c r="H402" t="s">
        <v>616</v>
      </c>
      <c r="I402" t="s">
        <v>64</v>
      </c>
      <c r="J402">
        <v>17042466</v>
      </c>
      <c r="K402" s="6" t="s">
        <v>1120</v>
      </c>
      <c r="L402" s="5">
        <v>45292</v>
      </c>
      <c r="M402" s="5">
        <v>45382</v>
      </c>
      <c r="N402" t="s">
        <v>1015</v>
      </c>
      <c r="O402">
        <v>8432</v>
      </c>
      <c r="P402">
        <v>7831.7</v>
      </c>
      <c r="Q402">
        <v>25296</v>
      </c>
      <c r="R402">
        <v>23495.1</v>
      </c>
      <c r="S402" t="s">
        <v>1013</v>
      </c>
      <c r="T402" s="6" t="s">
        <v>1121</v>
      </c>
      <c r="U402" t="s">
        <v>1119</v>
      </c>
      <c r="V402" s="5">
        <v>45382</v>
      </c>
    </row>
    <row r="403" spans="1:22" x14ac:dyDescent="0.25">
      <c r="A403">
        <v>2024</v>
      </c>
      <c r="B403" s="5">
        <v>45292</v>
      </c>
      <c r="C403" s="5">
        <v>45382</v>
      </c>
      <c r="D403" t="s">
        <v>62</v>
      </c>
      <c r="E403" t="s">
        <v>66</v>
      </c>
      <c r="F403" t="s">
        <v>121</v>
      </c>
      <c r="G403" t="s">
        <v>290</v>
      </c>
      <c r="H403" t="s">
        <v>730</v>
      </c>
      <c r="I403" t="s">
        <v>65</v>
      </c>
      <c r="J403">
        <v>17071921</v>
      </c>
      <c r="K403" s="6" t="s">
        <v>1120</v>
      </c>
      <c r="L403" s="5">
        <v>45292</v>
      </c>
      <c r="M403" s="5">
        <v>45382</v>
      </c>
      <c r="N403" t="s">
        <v>1029</v>
      </c>
      <c r="O403">
        <v>8432</v>
      </c>
      <c r="P403">
        <v>7831.7</v>
      </c>
      <c r="Q403">
        <v>25296</v>
      </c>
      <c r="R403">
        <v>23495.1</v>
      </c>
      <c r="S403" t="s">
        <v>1013</v>
      </c>
      <c r="T403" s="6" t="s">
        <v>1121</v>
      </c>
      <c r="U403" t="s">
        <v>1119</v>
      </c>
      <c r="V403" s="5">
        <v>45382</v>
      </c>
    </row>
    <row r="404" spans="1:22" x14ac:dyDescent="0.25">
      <c r="A404">
        <v>2024</v>
      </c>
      <c r="B404" s="5">
        <v>45292</v>
      </c>
      <c r="C404" s="5">
        <v>45382</v>
      </c>
      <c r="D404" t="s">
        <v>62</v>
      </c>
      <c r="E404" t="s">
        <v>66</v>
      </c>
      <c r="F404" t="s">
        <v>731</v>
      </c>
      <c r="G404" t="s">
        <v>732</v>
      </c>
      <c r="H404" t="s">
        <v>112</v>
      </c>
      <c r="I404" t="s">
        <v>65</v>
      </c>
      <c r="J404">
        <v>17071939</v>
      </c>
      <c r="K404" s="6" t="s">
        <v>1120</v>
      </c>
      <c r="L404" s="5">
        <v>45292</v>
      </c>
      <c r="M404" s="5">
        <v>45382</v>
      </c>
      <c r="N404" t="s">
        <v>1029</v>
      </c>
      <c r="O404">
        <v>8432</v>
      </c>
      <c r="P404">
        <v>7831.7</v>
      </c>
      <c r="Q404">
        <v>25296</v>
      </c>
      <c r="R404">
        <v>23495.1</v>
      </c>
      <c r="S404" t="s">
        <v>1013</v>
      </c>
      <c r="T404" s="6" t="s">
        <v>1121</v>
      </c>
      <c r="U404" t="s">
        <v>1119</v>
      </c>
      <c r="V404" s="5">
        <v>45382</v>
      </c>
    </row>
    <row r="405" spans="1:22" x14ac:dyDescent="0.25">
      <c r="A405">
        <v>2024</v>
      </c>
      <c r="B405" s="5">
        <v>45292</v>
      </c>
      <c r="C405" s="5">
        <v>45382</v>
      </c>
      <c r="D405" t="s">
        <v>62</v>
      </c>
      <c r="E405" t="s">
        <v>66</v>
      </c>
      <c r="F405" t="s">
        <v>733</v>
      </c>
      <c r="G405" t="s">
        <v>640</v>
      </c>
      <c r="H405" t="s">
        <v>185</v>
      </c>
      <c r="I405" t="s">
        <v>65</v>
      </c>
      <c r="J405">
        <v>17071947</v>
      </c>
      <c r="K405" s="6" t="s">
        <v>1120</v>
      </c>
      <c r="L405" s="5">
        <v>45292</v>
      </c>
      <c r="M405" s="5">
        <v>45382</v>
      </c>
      <c r="N405" t="s">
        <v>1029</v>
      </c>
      <c r="O405">
        <v>8432</v>
      </c>
      <c r="P405">
        <v>7831.7</v>
      </c>
      <c r="Q405">
        <v>25296</v>
      </c>
      <c r="R405">
        <v>22761.55</v>
      </c>
      <c r="S405" t="s">
        <v>1013</v>
      </c>
      <c r="T405" s="6" t="s">
        <v>1121</v>
      </c>
      <c r="U405" t="s">
        <v>1119</v>
      </c>
      <c r="V405" s="5">
        <v>45382</v>
      </c>
    </row>
    <row r="406" spans="1:22" x14ac:dyDescent="0.25">
      <c r="A406">
        <v>2024</v>
      </c>
      <c r="B406" s="5">
        <v>45292</v>
      </c>
      <c r="C406" s="5">
        <v>45382</v>
      </c>
      <c r="D406" t="s">
        <v>62</v>
      </c>
      <c r="E406" t="s">
        <v>66</v>
      </c>
      <c r="F406" t="s">
        <v>734</v>
      </c>
      <c r="G406" t="s">
        <v>105</v>
      </c>
      <c r="H406" t="s">
        <v>105</v>
      </c>
      <c r="I406" t="s">
        <v>64</v>
      </c>
      <c r="J406">
        <v>17042138</v>
      </c>
      <c r="K406" s="6" t="s">
        <v>1120</v>
      </c>
      <c r="L406" s="5">
        <v>45292</v>
      </c>
      <c r="M406" s="5">
        <v>45382</v>
      </c>
      <c r="N406" t="s">
        <v>1051</v>
      </c>
      <c r="O406">
        <v>6578</v>
      </c>
      <c r="P406">
        <v>6179.41</v>
      </c>
      <c r="Q406">
        <v>19734</v>
      </c>
      <c r="R406">
        <v>18538.23</v>
      </c>
      <c r="S406" t="s">
        <v>1013</v>
      </c>
      <c r="T406" s="6" t="s">
        <v>1121</v>
      </c>
      <c r="U406" t="s">
        <v>1119</v>
      </c>
      <c r="V406" s="5">
        <v>45382</v>
      </c>
    </row>
    <row r="407" spans="1:22" x14ac:dyDescent="0.25">
      <c r="A407">
        <v>2024</v>
      </c>
      <c r="B407" s="5">
        <v>45292</v>
      </c>
      <c r="C407" s="5">
        <v>45382</v>
      </c>
      <c r="D407" t="s">
        <v>62</v>
      </c>
      <c r="E407" t="s">
        <v>66</v>
      </c>
      <c r="F407" t="s">
        <v>358</v>
      </c>
      <c r="G407" t="s">
        <v>735</v>
      </c>
      <c r="H407" t="s">
        <v>736</v>
      </c>
      <c r="I407" t="s">
        <v>64</v>
      </c>
      <c r="J407">
        <v>17042133</v>
      </c>
      <c r="K407" s="6" t="s">
        <v>1120</v>
      </c>
      <c r="L407" s="5">
        <v>45292</v>
      </c>
      <c r="M407" s="5">
        <v>45382</v>
      </c>
      <c r="N407" t="s">
        <v>1021</v>
      </c>
      <c r="O407">
        <v>6578</v>
      </c>
      <c r="P407">
        <v>6179.41</v>
      </c>
      <c r="Q407">
        <v>19734</v>
      </c>
      <c r="R407">
        <v>18538.23</v>
      </c>
      <c r="S407" t="s">
        <v>1013</v>
      </c>
      <c r="T407" s="6" t="s">
        <v>1121</v>
      </c>
      <c r="U407" t="s">
        <v>1119</v>
      </c>
      <c r="V407" s="5">
        <v>45382</v>
      </c>
    </row>
    <row r="408" spans="1:22" x14ac:dyDescent="0.25">
      <c r="A408">
        <v>2024</v>
      </c>
      <c r="B408" s="5">
        <v>45292</v>
      </c>
      <c r="C408" s="5">
        <v>45382</v>
      </c>
      <c r="D408" t="s">
        <v>62</v>
      </c>
      <c r="E408" t="s">
        <v>66</v>
      </c>
      <c r="F408" t="s">
        <v>737</v>
      </c>
      <c r="G408" t="s">
        <v>738</v>
      </c>
      <c r="H408" t="s">
        <v>161</v>
      </c>
      <c r="I408" t="s">
        <v>65</v>
      </c>
      <c r="J408">
        <v>17042112</v>
      </c>
      <c r="K408" s="6" t="s">
        <v>1120</v>
      </c>
      <c r="L408" s="5">
        <v>45292</v>
      </c>
      <c r="M408" s="5">
        <v>45382</v>
      </c>
      <c r="N408" t="s">
        <v>1021</v>
      </c>
      <c r="O408">
        <v>6578</v>
      </c>
      <c r="P408">
        <v>6179.41</v>
      </c>
      <c r="Q408">
        <v>19734</v>
      </c>
      <c r="R408">
        <v>18538.23</v>
      </c>
      <c r="S408" t="s">
        <v>1013</v>
      </c>
      <c r="T408" s="6" t="s">
        <v>1121</v>
      </c>
      <c r="U408" t="s">
        <v>1119</v>
      </c>
      <c r="V408" s="5">
        <v>45382</v>
      </c>
    </row>
    <row r="409" spans="1:22" x14ac:dyDescent="0.25">
      <c r="A409">
        <v>2024</v>
      </c>
      <c r="B409" s="5">
        <v>45292</v>
      </c>
      <c r="C409" s="5">
        <v>45382</v>
      </c>
      <c r="D409" t="s">
        <v>62</v>
      </c>
      <c r="E409" t="s">
        <v>66</v>
      </c>
      <c r="F409" t="s">
        <v>739</v>
      </c>
      <c r="G409" t="s">
        <v>740</v>
      </c>
      <c r="H409" t="s">
        <v>741</v>
      </c>
      <c r="I409" t="s">
        <v>64</v>
      </c>
      <c r="J409">
        <v>17042045</v>
      </c>
      <c r="K409" s="6" t="s">
        <v>1120</v>
      </c>
      <c r="L409" s="5">
        <v>45292</v>
      </c>
      <c r="M409" s="5">
        <v>45382</v>
      </c>
      <c r="N409" t="s">
        <v>1025</v>
      </c>
      <c r="O409">
        <v>5342</v>
      </c>
      <c r="P409">
        <v>5033.54</v>
      </c>
      <c r="Q409">
        <v>16026</v>
      </c>
      <c r="R409">
        <v>15100.619999999999</v>
      </c>
      <c r="S409" t="s">
        <v>1013</v>
      </c>
      <c r="T409" s="6" t="s">
        <v>1121</v>
      </c>
      <c r="U409" t="s">
        <v>1119</v>
      </c>
      <c r="V409" s="5">
        <v>45382</v>
      </c>
    </row>
    <row r="410" spans="1:22" x14ac:dyDescent="0.25">
      <c r="A410">
        <v>2024</v>
      </c>
      <c r="B410" s="5">
        <v>45292</v>
      </c>
      <c r="C410" s="5">
        <v>45382</v>
      </c>
      <c r="D410" t="s">
        <v>62</v>
      </c>
      <c r="E410" t="s">
        <v>66</v>
      </c>
      <c r="F410" t="s">
        <v>287</v>
      </c>
      <c r="G410" t="s">
        <v>161</v>
      </c>
      <c r="H410" t="s">
        <v>537</v>
      </c>
      <c r="I410" t="s">
        <v>65</v>
      </c>
      <c r="J410">
        <v>17042190</v>
      </c>
      <c r="K410" s="6" t="s">
        <v>1120</v>
      </c>
      <c r="L410" s="5">
        <v>45292</v>
      </c>
      <c r="M410" s="5">
        <v>45382</v>
      </c>
      <c r="N410" t="s">
        <v>1044</v>
      </c>
      <c r="O410">
        <v>8432</v>
      </c>
      <c r="P410">
        <v>7831.7</v>
      </c>
      <c r="Q410">
        <v>25296</v>
      </c>
      <c r="R410">
        <v>23495.1</v>
      </c>
      <c r="S410" t="s">
        <v>1013</v>
      </c>
      <c r="T410" s="6" t="s">
        <v>1121</v>
      </c>
      <c r="U410" t="s">
        <v>1119</v>
      </c>
      <c r="V410" s="5">
        <v>45382</v>
      </c>
    </row>
    <row r="411" spans="1:22" x14ac:dyDescent="0.25">
      <c r="A411">
        <v>2024</v>
      </c>
      <c r="B411" s="5">
        <v>45292</v>
      </c>
      <c r="C411" s="5">
        <v>45382</v>
      </c>
      <c r="D411" t="s">
        <v>62</v>
      </c>
      <c r="E411" t="s">
        <v>66</v>
      </c>
      <c r="F411" t="s">
        <v>546</v>
      </c>
      <c r="G411" t="s">
        <v>483</v>
      </c>
      <c r="H411" t="s">
        <v>93</v>
      </c>
      <c r="I411" t="s">
        <v>65</v>
      </c>
      <c r="J411">
        <v>17042220</v>
      </c>
      <c r="K411" s="6" t="s">
        <v>1120</v>
      </c>
      <c r="L411" s="5">
        <v>45292</v>
      </c>
      <c r="M411" s="5">
        <v>45382</v>
      </c>
      <c r="N411" t="s">
        <v>1067</v>
      </c>
      <c r="O411">
        <v>3797</v>
      </c>
      <c r="P411">
        <v>3587.42</v>
      </c>
      <c r="Q411">
        <v>11391</v>
      </c>
      <c r="R411">
        <v>10762.26</v>
      </c>
      <c r="S411" t="s">
        <v>1013</v>
      </c>
      <c r="T411" s="6" t="s">
        <v>1121</v>
      </c>
      <c r="U411" t="s">
        <v>1119</v>
      </c>
      <c r="V411" s="5">
        <v>45382</v>
      </c>
    </row>
    <row r="412" spans="1:22" x14ac:dyDescent="0.25">
      <c r="A412">
        <v>2024</v>
      </c>
      <c r="B412" s="5">
        <v>45292</v>
      </c>
      <c r="C412" s="5">
        <v>45382</v>
      </c>
      <c r="D412" t="s">
        <v>62</v>
      </c>
      <c r="E412" t="s">
        <v>66</v>
      </c>
      <c r="F412" t="s">
        <v>742</v>
      </c>
      <c r="G412" t="s">
        <v>235</v>
      </c>
      <c r="H412" t="s">
        <v>406</v>
      </c>
      <c r="I412" t="s">
        <v>65</v>
      </c>
      <c r="J412">
        <v>17042311</v>
      </c>
      <c r="K412" s="6" t="s">
        <v>1120</v>
      </c>
      <c r="L412" s="5">
        <v>45292</v>
      </c>
      <c r="M412" s="5">
        <v>45382</v>
      </c>
      <c r="N412" t="s">
        <v>1021</v>
      </c>
      <c r="O412">
        <v>6578</v>
      </c>
      <c r="P412">
        <v>6179.41</v>
      </c>
      <c r="Q412">
        <v>19734</v>
      </c>
      <c r="R412">
        <v>18538.23</v>
      </c>
      <c r="S412" t="s">
        <v>1013</v>
      </c>
      <c r="T412" s="6" t="s">
        <v>1121</v>
      </c>
      <c r="U412" t="s">
        <v>1119</v>
      </c>
      <c r="V412" s="5">
        <v>45382</v>
      </c>
    </row>
    <row r="413" spans="1:22" x14ac:dyDescent="0.25">
      <c r="A413">
        <v>2024</v>
      </c>
      <c r="B413" s="5">
        <v>45292</v>
      </c>
      <c r="C413" s="5">
        <v>45382</v>
      </c>
      <c r="D413" t="s">
        <v>62</v>
      </c>
      <c r="E413" t="s">
        <v>66</v>
      </c>
      <c r="F413" t="s">
        <v>743</v>
      </c>
      <c r="G413" t="s">
        <v>110</v>
      </c>
      <c r="H413" t="s">
        <v>98</v>
      </c>
      <c r="I413" t="s">
        <v>65</v>
      </c>
      <c r="J413">
        <v>17041968</v>
      </c>
      <c r="K413" s="6" t="s">
        <v>1120</v>
      </c>
      <c r="L413" s="5">
        <v>45292</v>
      </c>
      <c r="M413" s="5">
        <v>45382</v>
      </c>
      <c r="N413" t="s">
        <v>1060</v>
      </c>
      <c r="O413">
        <v>3797</v>
      </c>
      <c r="P413">
        <v>3587.42</v>
      </c>
      <c r="Q413">
        <v>11391</v>
      </c>
      <c r="R413">
        <v>10762.26</v>
      </c>
      <c r="S413" t="s">
        <v>1013</v>
      </c>
      <c r="T413" s="6" t="s">
        <v>1121</v>
      </c>
      <c r="U413" t="s">
        <v>1119</v>
      </c>
      <c r="V413" s="5">
        <v>45382</v>
      </c>
    </row>
    <row r="414" spans="1:22" x14ac:dyDescent="0.25">
      <c r="A414">
        <v>2024</v>
      </c>
      <c r="B414" s="5">
        <v>45292</v>
      </c>
      <c r="C414" s="5">
        <v>45382</v>
      </c>
      <c r="D414" t="s">
        <v>62</v>
      </c>
      <c r="E414" t="s">
        <v>66</v>
      </c>
      <c r="F414" t="s">
        <v>744</v>
      </c>
      <c r="G414" t="s">
        <v>130</v>
      </c>
      <c r="H414" t="s">
        <v>745</v>
      </c>
      <c r="I414" t="s">
        <v>64</v>
      </c>
      <c r="J414">
        <v>17042353</v>
      </c>
      <c r="K414" s="6" t="s">
        <v>1120</v>
      </c>
      <c r="L414" s="5">
        <v>45292</v>
      </c>
      <c r="M414" s="5">
        <v>45382</v>
      </c>
      <c r="N414" t="s">
        <v>1017</v>
      </c>
      <c r="O414">
        <v>5342</v>
      </c>
      <c r="P414">
        <v>5033.54</v>
      </c>
      <c r="Q414">
        <v>16026</v>
      </c>
      <c r="R414">
        <v>15100.619999999999</v>
      </c>
      <c r="S414" t="s">
        <v>1013</v>
      </c>
      <c r="T414" s="6" t="s">
        <v>1121</v>
      </c>
      <c r="U414" t="s">
        <v>1119</v>
      </c>
      <c r="V414" s="5">
        <v>45382</v>
      </c>
    </row>
    <row r="415" spans="1:22" x14ac:dyDescent="0.25">
      <c r="A415">
        <v>2024</v>
      </c>
      <c r="B415" s="5">
        <v>45292</v>
      </c>
      <c r="C415" s="5">
        <v>45382</v>
      </c>
      <c r="D415" t="s">
        <v>62</v>
      </c>
      <c r="E415" t="s">
        <v>66</v>
      </c>
      <c r="F415" t="s">
        <v>746</v>
      </c>
      <c r="G415" t="s">
        <v>747</v>
      </c>
      <c r="H415" t="s">
        <v>748</v>
      </c>
      <c r="I415" t="s">
        <v>65</v>
      </c>
      <c r="J415">
        <v>17042368</v>
      </c>
      <c r="K415" s="6" t="s">
        <v>1120</v>
      </c>
      <c r="L415" s="5">
        <v>45292</v>
      </c>
      <c r="M415" s="5">
        <v>45382</v>
      </c>
      <c r="N415" t="s">
        <v>1017</v>
      </c>
      <c r="O415">
        <v>5342</v>
      </c>
      <c r="P415">
        <v>5033.54</v>
      </c>
      <c r="Q415">
        <v>16026</v>
      </c>
      <c r="R415">
        <v>15100.619999999999</v>
      </c>
      <c r="S415" t="s">
        <v>1013</v>
      </c>
      <c r="T415" s="6" t="s">
        <v>1121</v>
      </c>
      <c r="U415" t="s">
        <v>1119</v>
      </c>
      <c r="V415" s="5">
        <v>45382</v>
      </c>
    </row>
    <row r="416" spans="1:22" x14ac:dyDescent="0.25">
      <c r="A416">
        <v>2024</v>
      </c>
      <c r="B416" s="5">
        <v>45292</v>
      </c>
      <c r="C416" s="5">
        <v>45382</v>
      </c>
      <c r="D416" t="s">
        <v>62</v>
      </c>
      <c r="E416" t="s">
        <v>66</v>
      </c>
      <c r="F416" t="s">
        <v>749</v>
      </c>
      <c r="G416" t="s">
        <v>86</v>
      </c>
      <c r="H416" t="s">
        <v>543</v>
      </c>
      <c r="I416" t="s">
        <v>65</v>
      </c>
      <c r="J416">
        <v>17042117</v>
      </c>
      <c r="K416" s="6" t="s">
        <v>1120</v>
      </c>
      <c r="L416" s="5">
        <v>45292</v>
      </c>
      <c r="M416" s="5">
        <v>45382</v>
      </c>
      <c r="N416" t="s">
        <v>1051</v>
      </c>
      <c r="O416">
        <v>6578</v>
      </c>
      <c r="P416">
        <v>6179.41</v>
      </c>
      <c r="Q416">
        <v>19734</v>
      </c>
      <c r="R416">
        <v>18538.23</v>
      </c>
      <c r="S416" t="s">
        <v>1013</v>
      </c>
      <c r="T416" s="6" t="s">
        <v>1121</v>
      </c>
      <c r="U416" t="s">
        <v>1119</v>
      </c>
      <c r="V416" s="5">
        <v>45382</v>
      </c>
    </row>
    <row r="417" spans="1:22" x14ac:dyDescent="0.25">
      <c r="A417">
        <v>2024</v>
      </c>
      <c r="B417" s="5">
        <v>45292</v>
      </c>
      <c r="C417" s="5">
        <v>45382</v>
      </c>
      <c r="D417" t="s">
        <v>62</v>
      </c>
      <c r="E417" t="s">
        <v>66</v>
      </c>
      <c r="F417" t="s">
        <v>719</v>
      </c>
      <c r="G417" t="s">
        <v>551</v>
      </c>
      <c r="H417" t="s">
        <v>750</v>
      </c>
      <c r="I417" t="s">
        <v>65</v>
      </c>
      <c r="J417">
        <v>17042211</v>
      </c>
      <c r="K417" s="6" t="s">
        <v>1120</v>
      </c>
      <c r="L417" s="5">
        <v>45292</v>
      </c>
      <c r="M417" s="5">
        <v>45382</v>
      </c>
      <c r="N417" t="s">
        <v>1070</v>
      </c>
      <c r="O417">
        <v>3797</v>
      </c>
      <c r="P417">
        <v>3587.42</v>
      </c>
      <c r="Q417">
        <v>11391</v>
      </c>
      <c r="R417">
        <v>10762.26</v>
      </c>
      <c r="S417" t="s">
        <v>1013</v>
      </c>
      <c r="T417" s="6" t="s">
        <v>1121</v>
      </c>
      <c r="U417" t="s">
        <v>1119</v>
      </c>
      <c r="V417" s="5">
        <v>45382</v>
      </c>
    </row>
    <row r="418" spans="1:22" x14ac:dyDescent="0.25">
      <c r="A418">
        <v>2024</v>
      </c>
      <c r="B418" s="5">
        <v>45292</v>
      </c>
      <c r="C418" s="5">
        <v>45382</v>
      </c>
      <c r="D418" t="s">
        <v>62</v>
      </c>
      <c r="E418" t="s">
        <v>66</v>
      </c>
      <c r="F418" t="s">
        <v>751</v>
      </c>
      <c r="G418" t="s">
        <v>752</v>
      </c>
      <c r="H418" t="s">
        <v>95</v>
      </c>
      <c r="I418" t="s">
        <v>64</v>
      </c>
      <c r="J418">
        <v>17042146</v>
      </c>
      <c r="K418" s="6" t="s">
        <v>1120</v>
      </c>
      <c r="L418" s="5">
        <v>45292</v>
      </c>
      <c r="M418" s="5">
        <v>45382</v>
      </c>
      <c r="N418" t="s">
        <v>1021</v>
      </c>
      <c r="O418">
        <v>6578</v>
      </c>
      <c r="P418">
        <v>6179.41</v>
      </c>
      <c r="Q418">
        <v>19734</v>
      </c>
      <c r="R418">
        <v>18538.23</v>
      </c>
      <c r="S418" t="s">
        <v>1013</v>
      </c>
      <c r="T418" s="6" t="s">
        <v>1121</v>
      </c>
      <c r="U418" t="s">
        <v>1119</v>
      </c>
      <c r="V418" s="5">
        <v>45382</v>
      </c>
    </row>
    <row r="419" spans="1:22" x14ac:dyDescent="0.25">
      <c r="A419">
        <v>2024</v>
      </c>
      <c r="B419" s="5">
        <v>45292</v>
      </c>
      <c r="C419" s="5">
        <v>45382</v>
      </c>
      <c r="D419" t="s">
        <v>62</v>
      </c>
      <c r="E419" t="s">
        <v>66</v>
      </c>
      <c r="F419" t="s">
        <v>303</v>
      </c>
      <c r="G419" t="s">
        <v>753</v>
      </c>
      <c r="H419" t="s">
        <v>100</v>
      </c>
      <c r="I419" t="s">
        <v>65</v>
      </c>
      <c r="J419">
        <v>17071965</v>
      </c>
      <c r="K419" s="6" t="s">
        <v>1120</v>
      </c>
      <c r="L419" s="5">
        <v>45292</v>
      </c>
      <c r="M419" s="5">
        <v>45382</v>
      </c>
      <c r="N419" t="s">
        <v>1029</v>
      </c>
      <c r="O419">
        <v>8432</v>
      </c>
      <c r="P419">
        <v>7831.7</v>
      </c>
      <c r="Q419">
        <v>25296</v>
      </c>
      <c r="R419">
        <v>23495.1</v>
      </c>
      <c r="S419" t="s">
        <v>1013</v>
      </c>
      <c r="T419" s="6" t="s">
        <v>1121</v>
      </c>
      <c r="U419" t="s">
        <v>1119</v>
      </c>
      <c r="V419" s="5">
        <v>45382</v>
      </c>
    </row>
    <row r="420" spans="1:22" x14ac:dyDescent="0.25">
      <c r="A420">
        <v>2024</v>
      </c>
      <c r="B420" s="5">
        <v>45292</v>
      </c>
      <c r="C420" s="5">
        <v>45382</v>
      </c>
      <c r="D420" t="s">
        <v>62</v>
      </c>
      <c r="E420" t="s">
        <v>66</v>
      </c>
      <c r="F420" t="s">
        <v>754</v>
      </c>
      <c r="G420" t="s">
        <v>130</v>
      </c>
      <c r="H420" t="s">
        <v>382</v>
      </c>
      <c r="I420" t="s">
        <v>64</v>
      </c>
      <c r="J420">
        <v>17071962</v>
      </c>
      <c r="K420" s="6" t="s">
        <v>1120</v>
      </c>
      <c r="L420" s="5">
        <v>45292</v>
      </c>
      <c r="M420" s="5">
        <v>45382</v>
      </c>
      <c r="N420" t="s">
        <v>1029</v>
      </c>
      <c r="O420">
        <v>8432</v>
      </c>
      <c r="P420">
        <v>7831.7</v>
      </c>
      <c r="Q420">
        <v>25296</v>
      </c>
      <c r="R420">
        <v>23495.1</v>
      </c>
      <c r="S420" t="s">
        <v>1013</v>
      </c>
      <c r="T420" s="6" t="s">
        <v>1121</v>
      </c>
      <c r="U420" t="s">
        <v>1119</v>
      </c>
      <c r="V420" s="5">
        <v>45382</v>
      </c>
    </row>
    <row r="421" spans="1:22" x14ac:dyDescent="0.25">
      <c r="A421">
        <v>2024</v>
      </c>
      <c r="B421" s="5">
        <v>45292</v>
      </c>
      <c r="C421" s="5">
        <v>45382</v>
      </c>
      <c r="D421" t="s">
        <v>62</v>
      </c>
      <c r="E421" t="s">
        <v>66</v>
      </c>
      <c r="F421" t="s">
        <v>755</v>
      </c>
      <c r="G421" t="s">
        <v>756</v>
      </c>
      <c r="H421" t="s">
        <v>127</v>
      </c>
      <c r="I421" t="s">
        <v>65</v>
      </c>
      <c r="J421">
        <v>17042225</v>
      </c>
      <c r="K421" s="6" t="s">
        <v>1120</v>
      </c>
      <c r="L421" s="5">
        <v>45292</v>
      </c>
      <c r="M421" s="5">
        <v>45382</v>
      </c>
      <c r="N421" t="s">
        <v>1060</v>
      </c>
      <c r="O421">
        <v>3797</v>
      </c>
      <c r="P421">
        <v>3587.42</v>
      </c>
      <c r="Q421">
        <v>11391</v>
      </c>
      <c r="R421">
        <v>10762.26</v>
      </c>
      <c r="S421" t="s">
        <v>1013</v>
      </c>
      <c r="T421" s="6" t="s">
        <v>1121</v>
      </c>
      <c r="U421" t="s">
        <v>1119</v>
      </c>
      <c r="V421" s="5">
        <v>45382</v>
      </c>
    </row>
    <row r="422" spans="1:22" x14ac:dyDescent="0.25">
      <c r="A422">
        <v>2024</v>
      </c>
      <c r="B422" s="5">
        <v>45292</v>
      </c>
      <c r="C422" s="5">
        <v>45382</v>
      </c>
      <c r="D422" t="s">
        <v>62</v>
      </c>
      <c r="E422" t="s">
        <v>66</v>
      </c>
      <c r="F422" t="s">
        <v>757</v>
      </c>
      <c r="G422" t="s">
        <v>379</v>
      </c>
      <c r="H422" t="s">
        <v>69</v>
      </c>
      <c r="I422" t="s">
        <v>65</v>
      </c>
      <c r="J422">
        <v>17072053</v>
      </c>
      <c r="K422" s="6" t="s">
        <v>1120</v>
      </c>
      <c r="L422" s="5">
        <v>45292</v>
      </c>
      <c r="M422" s="5">
        <v>45382</v>
      </c>
      <c r="N422" t="s">
        <v>1098</v>
      </c>
      <c r="O422">
        <v>10069</v>
      </c>
      <c r="P422">
        <v>9290.59</v>
      </c>
      <c r="Q422">
        <v>30207</v>
      </c>
      <c r="R422">
        <v>27871.77</v>
      </c>
      <c r="S422" t="s">
        <v>1013</v>
      </c>
      <c r="T422" s="6" t="s">
        <v>1121</v>
      </c>
      <c r="U422" t="s">
        <v>1119</v>
      </c>
      <c r="V422" s="5">
        <v>45382</v>
      </c>
    </row>
    <row r="423" spans="1:22" x14ac:dyDescent="0.25">
      <c r="A423">
        <v>2024</v>
      </c>
      <c r="B423" s="5">
        <v>45292</v>
      </c>
      <c r="C423" s="5">
        <v>45382</v>
      </c>
      <c r="D423" t="s">
        <v>62</v>
      </c>
      <c r="E423" t="s">
        <v>66</v>
      </c>
      <c r="F423" t="s">
        <v>590</v>
      </c>
      <c r="G423" t="s">
        <v>254</v>
      </c>
      <c r="H423" t="s">
        <v>724</v>
      </c>
      <c r="I423" t="s">
        <v>65</v>
      </c>
      <c r="J423">
        <v>17071916</v>
      </c>
      <c r="K423" s="6" t="s">
        <v>1120</v>
      </c>
      <c r="L423" s="5">
        <v>45292</v>
      </c>
      <c r="M423" s="5">
        <v>45382</v>
      </c>
      <c r="N423" t="s">
        <v>1024</v>
      </c>
      <c r="O423">
        <v>8432</v>
      </c>
      <c r="P423">
        <v>7831.7</v>
      </c>
      <c r="Q423">
        <v>25296</v>
      </c>
      <c r="R423">
        <v>23495.1</v>
      </c>
      <c r="S423" t="s">
        <v>1013</v>
      </c>
      <c r="T423" s="6" t="s">
        <v>1121</v>
      </c>
      <c r="U423" t="s">
        <v>1119</v>
      </c>
      <c r="V423" s="5">
        <v>45382</v>
      </c>
    </row>
    <row r="424" spans="1:22" x14ac:dyDescent="0.25">
      <c r="A424">
        <v>2024</v>
      </c>
      <c r="B424" s="5">
        <v>45292</v>
      </c>
      <c r="C424" s="5">
        <v>45382</v>
      </c>
      <c r="D424" t="s">
        <v>62</v>
      </c>
      <c r="E424" t="s">
        <v>66</v>
      </c>
      <c r="F424" t="s">
        <v>758</v>
      </c>
      <c r="G424" t="s">
        <v>95</v>
      </c>
      <c r="H424" t="s">
        <v>387</v>
      </c>
      <c r="I424" t="s">
        <v>65</v>
      </c>
      <c r="J424">
        <v>17042076</v>
      </c>
      <c r="K424" s="6" t="s">
        <v>1120</v>
      </c>
      <c r="L424" s="5">
        <v>45292</v>
      </c>
      <c r="M424" s="5">
        <v>45382</v>
      </c>
      <c r="N424" t="s">
        <v>1025</v>
      </c>
      <c r="O424">
        <v>5342</v>
      </c>
      <c r="P424">
        <v>5033.54</v>
      </c>
      <c r="Q424">
        <v>16026</v>
      </c>
      <c r="R424">
        <v>15100.619999999999</v>
      </c>
      <c r="S424" t="s">
        <v>1013</v>
      </c>
      <c r="T424" s="6" t="s">
        <v>1121</v>
      </c>
      <c r="U424" t="s">
        <v>1119</v>
      </c>
      <c r="V424" s="5">
        <v>45382</v>
      </c>
    </row>
    <row r="425" spans="1:22" x14ac:dyDescent="0.25">
      <c r="A425">
        <v>2024</v>
      </c>
      <c r="B425" s="5">
        <v>45292</v>
      </c>
      <c r="C425" s="5">
        <v>45382</v>
      </c>
      <c r="D425" t="s">
        <v>62</v>
      </c>
      <c r="E425" t="s">
        <v>66</v>
      </c>
      <c r="F425" t="s">
        <v>759</v>
      </c>
      <c r="G425" t="s">
        <v>760</v>
      </c>
      <c r="H425" t="s">
        <v>761</v>
      </c>
      <c r="I425" t="s">
        <v>65</v>
      </c>
      <c r="J425">
        <v>17071969</v>
      </c>
      <c r="K425" s="6" t="s">
        <v>1120</v>
      </c>
      <c r="L425" s="5">
        <v>45292</v>
      </c>
      <c r="M425" s="5">
        <v>45382</v>
      </c>
      <c r="N425" t="s">
        <v>1043</v>
      </c>
      <c r="O425">
        <v>8432</v>
      </c>
      <c r="P425">
        <v>7831.7</v>
      </c>
      <c r="Q425">
        <v>25296</v>
      </c>
      <c r="R425">
        <v>23495.1</v>
      </c>
      <c r="S425" t="s">
        <v>1013</v>
      </c>
      <c r="T425" s="6" t="s">
        <v>1121</v>
      </c>
      <c r="U425" t="s">
        <v>1119</v>
      </c>
      <c r="V425" s="5">
        <v>45382</v>
      </c>
    </row>
    <row r="426" spans="1:22" x14ac:dyDescent="0.25">
      <c r="A426">
        <v>2024</v>
      </c>
      <c r="B426" s="5">
        <v>45292</v>
      </c>
      <c r="C426" s="5">
        <v>45382</v>
      </c>
      <c r="D426" t="s">
        <v>62</v>
      </c>
      <c r="E426" t="s">
        <v>66</v>
      </c>
      <c r="F426" t="s">
        <v>762</v>
      </c>
      <c r="G426" t="s">
        <v>183</v>
      </c>
      <c r="H426" t="s">
        <v>130</v>
      </c>
      <c r="I426" t="s">
        <v>65</v>
      </c>
      <c r="J426">
        <v>17042001</v>
      </c>
      <c r="K426" s="6" t="s">
        <v>1120</v>
      </c>
      <c r="L426" s="5">
        <v>45292</v>
      </c>
      <c r="M426" s="5">
        <v>45382</v>
      </c>
      <c r="N426" t="s">
        <v>1049</v>
      </c>
      <c r="O426">
        <v>5342</v>
      </c>
      <c r="P426">
        <v>5033.54</v>
      </c>
      <c r="Q426">
        <v>16026</v>
      </c>
      <c r="R426">
        <v>15100.619999999999</v>
      </c>
      <c r="S426" t="s">
        <v>1013</v>
      </c>
      <c r="T426" s="6" t="s">
        <v>1121</v>
      </c>
      <c r="U426" t="s">
        <v>1119</v>
      </c>
      <c r="V426" s="5">
        <v>45382</v>
      </c>
    </row>
    <row r="427" spans="1:22" x14ac:dyDescent="0.25">
      <c r="A427">
        <v>2024</v>
      </c>
      <c r="B427" s="5">
        <v>45292</v>
      </c>
      <c r="C427" s="5">
        <v>45382</v>
      </c>
      <c r="D427" t="s">
        <v>62</v>
      </c>
      <c r="E427" t="s">
        <v>66</v>
      </c>
      <c r="F427" t="s">
        <v>607</v>
      </c>
      <c r="G427" t="s">
        <v>328</v>
      </c>
      <c r="H427" t="s">
        <v>763</v>
      </c>
      <c r="I427" t="s">
        <v>65</v>
      </c>
      <c r="J427">
        <v>17042287</v>
      </c>
      <c r="K427" s="6" t="s">
        <v>1120</v>
      </c>
      <c r="L427" s="5">
        <v>45292</v>
      </c>
      <c r="M427" s="5">
        <v>45382</v>
      </c>
      <c r="N427" t="s">
        <v>1087</v>
      </c>
      <c r="O427">
        <v>5342</v>
      </c>
      <c r="P427">
        <v>5033.54</v>
      </c>
      <c r="Q427">
        <v>16026</v>
      </c>
      <c r="R427">
        <v>15100.619999999999</v>
      </c>
      <c r="S427" t="s">
        <v>1013</v>
      </c>
      <c r="T427" s="6" t="s">
        <v>1121</v>
      </c>
      <c r="U427" t="s">
        <v>1119</v>
      </c>
      <c r="V427" s="5">
        <v>45382</v>
      </c>
    </row>
    <row r="428" spans="1:22" x14ac:dyDescent="0.25">
      <c r="A428">
        <v>2024</v>
      </c>
      <c r="B428" s="5">
        <v>45292</v>
      </c>
      <c r="C428" s="5">
        <v>45382</v>
      </c>
      <c r="D428" t="s">
        <v>62</v>
      </c>
      <c r="E428" t="s">
        <v>66</v>
      </c>
      <c r="F428" t="s">
        <v>622</v>
      </c>
      <c r="G428" t="s">
        <v>764</v>
      </c>
      <c r="H428" t="s">
        <v>126</v>
      </c>
      <c r="I428" t="s">
        <v>65</v>
      </c>
      <c r="J428">
        <v>17071915</v>
      </c>
      <c r="K428" s="6" t="s">
        <v>1120</v>
      </c>
      <c r="L428" s="5">
        <v>45292</v>
      </c>
      <c r="M428" s="5">
        <v>45382</v>
      </c>
      <c r="N428" t="s">
        <v>1036</v>
      </c>
      <c r="O428">
        <v>8432</v>
      </c>
      <c r="P428">
        <v>7831.7</v>
      </c>
      <c r="Q428">
        <v>25296</v>
      </c>
      <c r="R428">
        <v>31326.799999999999</v>
      </c>
      <c r="S428" t="s">
        <v>1013</v>
      </c>
      <c r="T428" s="6" t="s">
        <v>1121</v>
      </c>
      <c r="U428" t="s">
        <v>1119</v>
      </c>
      <c r="V428" s="5">
        <v>45382</v>
      </c>
    </row>
    <row r="429" spans="1:22" x14ac:dyDescent="0.25">
      <c r="A429">
        <v>2024</v>
      </c>
      <c r="B429" s="5">
        <v>45292</v>
      </c>
      <c r="C429" s="5">
        <v>45382</v>
      </c>
      <c r="D429" t="s">
        <v>62</v>
      </c>
      <c r="E429" t="s">
        <v>66</v>
      </c>
      <c r="F429" t="s">
        <v>765</v>
      </c>
      <c r="G429" t="s">
        <v>110</v>
      </c>
      <c r="H429" t="s">
        <v>766</v>
      </c>
      <c r="I429" t="s">
        <v>65</v>
      </c>
      <c r="J429">
        <v>17042163</v>
      </c>
      <c r="K429" s="6" t="s">
        <v>1120</v>
      </c>
      <c r="L429" s="5">
        <v>45292</v>
      </c>
      <c r="M429" s="5">
        <v>45382</v>
      </c>
      <c r="N429" t="s">
        <v>1099</v>
      </c>
      <c r="O429">
        <v>6578</v>
      </c>
      <c r="P429">
        <v>6179.41</v>
      </c>
      <c r="Q429">
        <v>19734</v>
      </c>
      <c r="R429">
        <v>18538.23</v>
      </c>
      <c r="S429" t="s">
        <v>1013</v>
      </c>
      <c r="T429" s="6" t="s">
        <v>1121</v>
      </c>
      <c r="U429" t="s">
        <v>1119</v>
      </c>
      <c r="V429" s="5">
        <v>45382</v>
      </c>
    </row>
    <row r="430" spans="1:22" x14ac:dyDescent="0.25">
      <c r="A430">
        <v>2024</v>
      </c>
      <c r="B430" s="5">
        <v>45292</v>
      </c>
      <c r="C430" s="5">
        <v>45382</v>
      </c>
      <c r="D430" t="s">
        <v>62</v>
      </c>
      <c r="E430" t="s">
        <v>66</v>
      </c>
      <c r="F430" t="s">
        <v>474</v>
      </c>
      <c r="G430" t="s">
        <v>290</v>
      </c>
      <c r="H430" t="s">
        <v>382</v>
      </c>
      <c r="I430" t="s">
        <v>64</v>
      </c>
      <c r="J430">
        <v>17042281</v>
      </c>
      <c r="K430" s="6" t="s">
        <v>1120</v>
      </c>
      <c r="L430" s="5">
        <v>45292</v>
      </c>
      <c r="M430" s="5">
        <v>45382</v>
      </c>
      <c r="N430" t="s">
        <v>1100</v>
      </c>
      <c r="O430">
        <v>5342</v>
      </c>
      <c r="P430">
        <v>5033.54</v>
      </c>
      <c r="Q430">
        <v>16026</v>
      </c>
      <c r="R430">
        <v>15100.619999999999</v>
      </c>
      <c r="S430" t="s">
        <v>1013</v>
      </c>
      <c r="T430" s="6" t="s">
        <v>1121</v>
      </c>
      <c r="U430" t="s">
        <v>1119</v>
      </c>
      <c r="V430" s="5">
        <v>45382</v>
      </c>
    </row>
    <row r="431" spans="1:22" x14ac:dyDescent="0.25">
      <c r="A431">
        <v>2024</v>
      </c>
      <c r="B431" s="5">
        <v>45292</v>
      </c>
      <c r="C431" s="5">
        <v>45382</v>
      </c>
      <c r="D431" t="s">
        <v>62</v>
      </c>
      <c r="E431" t="s">
        <v>66</v>
      </c>
      <c r="F431" t="s">
        <v>767</v>
      </c>
      <c r="G431" t="s">
        <v>93</v>
      </c>
      <c r="H431" t="s">
        <v>768</v>
      </c>
      <c r="I431" t="s">
        <v>64</v>
      </c>
      <c r="J431">
        <v>17072054</v>
      </c>
      <c r="K431" s="6" t="s">
        <v>1120</v>
      </c>
      <c r="L431" s="5">
        <v>45292</v>
      </c>
      <c r="M431" s="5">
        <v>45382</v>
      </c>
      <c r="N431" t="s">
        <v>1024</v>
      </c>
      <c r="O431">
        <v>10069</v>
      </c>
      <c r="P431">
        <v>9290.59</v>
      </c>
      <c r="Q431">
        <v>30207</v>
      </c>
      <c r="R431">
        <v>27871.77</v>
      </c>
      <c r="S431" t="s">
        <v>1013</v>
      </c>
      <c r="T431" s="6" t="s">
        <v>1121</v>
      </c>
      <c r="U431" t="s">
        <v>1119</v>
      </c>
      <c r="V431" s="5">
        <v>45382</v>
      </c>
    </row>
    <row r="432" spans="1:22" x14ac:dyDescent="0.25">
      <c r="A432">
        <v>2024</v>
      </c>
      <c r="B432" s="5">
        <v>45292</v>
      </c>
      <c r="C432" s="5">
        <v>45382</v>
      </c>
      <c r="D432" t="s">
        <v>62</v>
      </c>
      <c r="E432" t="s">
        <v>66</v>
      </c>
      <c r="F432" t="s">
        <v>769</v>
      </c>
      <c r="G432" t="s">
        <v>770</v>
      </c>
      <c r="H432" t="s">
        <v>537</v>
      </c>
      <c r="I432" t="s">
        <v>64</v>
      </c>
      <c r="J432">
        <v>17071980</v>
      </c>
      <c r="K432" s="6" t="s">
        <v>1120</v>
      </c>
      <c r="L432" s="5">
        <v>45292</v>
      </c>
      <c r="M432" s="5">
        <v>45382</v>
      </c>
      <c r="N432" t="s">
        <v>1030</v>
      </c>
      <c r="O432">
        <v>11480</v>
      </c>
      <c r="P432">
        <v>10530.05</v>
      </c>
      <c r="Q432">
        <v>34440</v>
      </c>
      <c r="R432">
        <v>31590.149999999998</v>
      </c>
      <c r="S432" t="s">
        <v>1013</v>
      </c>
      <c r="T432" s="6" t="s">
        <v>1121</v>
      </c>
      <c r="U432" t="s">
        <v>1119</v>
      </c>
      <c r="V432" s="5">
        <v>45382</v>
      </c>
    </row>
    <row r="433" spans="1:22" x14ac:dyDescent="0.25">
      <c r="A433">
        <v>2024</v>
      </c>
      <c r="B433" s="5">
        <v>45292</v>
      </c>
      <c r="C433" s="5">
        <v>45382</v>
      </c>
      <c r="D433" t="s">
        <v>62</v>
      </c>
      <c r="E433" t="s">
        <v>66</v>
      </c>
      <c r="F433" t="s">
        <v>771</v>
      </c>
      <c r="G433" t="s">
        <v>133</v>
      </c>
      <c r="H433" t="s">
        <v>736</v>
      </c>
      <c r="I433" t="s">
        <v>65</v>
      </c>
      <c r="J433">
        <v>17072070</v>
      </c>
      <c r="K433" s="6" t="s">
        <v>1120</v>
      </c>
      <c r="L433" s="5">
        <v>45292</v>
      </c>
      <c r="M433" s="5">
        <v>45382</v>
      </c>
      <c r="N433" t="s">
        <v>1035</v>
      </c>
      <c r="O433">
        <v>10069</v>
      </c>
      <c r="P433">
        <v>9290.59</v>
      </c>
      <c r="Q433">
        <v>30207</v>
      </c>
      <c r="R433">
        <v>27871.77</v>
      </c>
      <c r="S433" t="s">
        <v>1013</v>
      </c>
      <c r="T433" s="6" t="s">
        <v>1121</v>
      </c>
      <c r="U433" t="s">
        <v>1119</v>
      </c>
      <c r="V433" s="5">
        <v>45382</v>
      </c>
    </row>
    <row r="434" spans="1:22" x14ac:dyDescent="0.25">
      <c r="A434">
        <v>2024</v>
      </c>
      <c r="B434" s="5">
        <v>45292</v>
      </c>
      <c r="C434" s="5">
        <v>45382</v>
      </c>
      <c r="D434" t="s">
        <v>62</v>
      </c>
      <c r="E434" t="s">
        <v>66</v>
      </c>
      <c r="F434" t="s">
        <v>772</v>
      </c>
      <c r="G434" t="s">
        <v>95</v>
      </c>
      <c r="H434" t="s">
        <v>773</v>
      </c>
      <c r="I434" t="s">
        <v>65</v>
      </c>
      <c r="J434">
        <v>17042158</v>
      </c>
      <c r="K434" s="6" t="s">
        <v>1120</v>
      </c>
      <c r="L434" s="5">
        <v>45292</v>
      </c>
      <c r="M434" s="5">
        <v>45382</v>
      </c>
      <c r="N434" t="s">
        <v>1021</v>
      </c>
      <c r="O434">
        <v>6578</v>
      </c>
      <c r="P434">
        <v>6179.41</v>
      </c>
      <c r="Q434">
        <v>19734</v>
      </c>
      <c r="R434">
        <v>18538.23</v>
      </c>
      <c r="S434" t="s">
        <v>1013</v>
      </c>
      <c r="T434" s="6" t="s">
        <v>1121</v>
      </c>
      <c r="U434" t="s">
        <v>1119</v>
      </c>
      <c r="V434" s="5">
        <v>45382</v>
      </c>
    </row>
    <row r="435" spans="1:22" x14ac:dyDescent="0.25">
      <c r="A435">
        <v>2024</v>
      </c>
      <c r="B435" s="5">
        <v>45292</v>
      </c>
      <c r="C435" s="5">
        <v>45382</v>
      </c>
      <c r="D435" t="s">
        <v>62</v>
      </c>
      <c r="E435" t="s">
        <v>66</v>
      </c>
      <c r="F435" t="s">
        <v>435</v>
      </c>
      <c r="G435" t="s">
        <v>774</v>
      </c>
      <c r="H435" t="s">
        <v>197</v>
      </c>
      <c r="I435" t="s">
        <v>65</v>
      </c>
      <c r="J435">
        <v>17042066</v>
      </c>
      <c r="K435" s="6" t="s">
        <v>1120</v>
      </c>
      <c r="L435" s="5">
        <v>45292</v>
      </c>
      <c r="M435" s="5">
        <v>45382</v>
      </c>
      <c r="N435" t="s">
        <v>1083</v>
      </c>
      <c r="O435">
        <v>5342</v>
      </c>
      <c r="P435">
        <v>5033.54</v>
      </c>
      <c r="Q435">
        <v>16026</v>
      </c>
      <c r="R435">
        <v>15100.619999999999</v>
      </c>
      <c r="S435" t="s">
        <v>1013</v>
      </c>
      <c r="T435" s="6" t="s">
        <v>1121</v>
      </c>
      <c r="U435" t="s">
        <v>1119</v>
      </c>
      <c r="V435" s="5">
        <v>45382</v>
      </c>
    </row>
    <row r="436" spans="1:22" x14ac:dyDescent="0.25">
      <c r="A436">
        <v>2024</v>
      </c>
      <c r="B436" s="5">
        <v>45292</v>
      </c>
      <c r="C436" s="5">
        <v>45382</v>
      </c>
      <c r="D436" t="s">
        <v>62</v>
      </c>
      <c r="E436" t="s">
        <v>66</v>
      </c>
      <c r="F436" t="s">
        <v>288</v>
      </c>
      <c r="G436" t="s">
        <v>298</v>
      </c>
      <c r="H436" t="s">
        <v>406</v>
      </c>
      <c r="I436" t="s">
        <v>64</v>
      </c>
      <c r="J436">
        <v>17042095</v>
      </c>
      <c r="K436" s="6" t="s">
        <v>1120</v>
      </c>
      <c r="L436" s="5">
        <v>45292</v>
      </c>
      <c r="M436" s="5">
        <v>45382</v>
      </c>
      <c r="N436" t="s">
        <v>1083</v>
      </c>
      <c r="O436">
        <v>5342</v>
      </c>
      <c r="P436">
        <v>5033.54</v>
      </c>
      <c r="Q436">
        <v>16026</v>
      </c>
      <c r="R436">
        <v>15100.619999999999</v>
      </c>
      <c r="S436" t="s">
        <v>1013</v>
      </c>
      <c r="T436" s="6" t="s">
        <v>1121</v>
      </c>
      <c r="U436" t="s">
        <v>1119</v>
      </c>
      <c r="V436" s="5">
        <v>45382</v>
      </c>
    </row>
    <row r="437" spans="1:22" x14ac:dyDescent="0.25">
      <c r="A437">
        <v>2024</v>
      </c>
      <c r="B437" s="5">
        <v>45292</v>
      </c>
      <c r="C437" s="5">
        <v>45382</v>
      </c>
      <c r="D437" t="s">
        <v>62</v>
      </c>
      <c r="E437" t="s">
        <v>66</v>
      </c>
      <c r="F437" t="s">
        <v>775</v>
      </c>
      <c r="G437" t="s">
        <v>167</v>
      </c>
      <c r="H437" t="s">
        <v>203</v>
      </c>
      <c r="I437" t="s">
        <v>64</v>
      </c>
      <c r="J437">
        <v>17042104</v>
      </c>
      <c r="K437" s="6" t="s">
        <v>1120</v>
      </c>
      <c r="L437" s="5">
        <v>45292</v>
      </c>
      <c r="M437" s="5">
        <v>45382</v>
      </c>
      <c r="N437" t="s">
        <v>1092</v>
      </c>
      <c r="O437">
        <v>5342</v>
      </c>
      <c r="P437">
        <v>5033.54</v>
      </c>
      <c r="Q437">
        <v>16026</v>
      </c>
      <c r="R437">
        <v>15100.619999999999</v>
      </c>
      <c r="S437" t="s">
        <v>1013</v>
      </c>
      <c r="T437" s="6" t="s">
        <v>1121</v>
      </c>
      <c r="U437" t="s">
        <v>1119</v>
      </c>
      <c r="V437" s="5">
        <v>45382</v>
      </c>
    </row>
    <row r="438" spans="1:22" x14ac:dyDescent="0.25">
      <c r="A438">
        <v>2024</v>
      </c>
      <c r="B438" s="5">
        <v>45292</v>
      </c>
      <c r="C438" s="5">
        <v>45382</v>
      </c>
      <c r="D438" t="s">
        <v>62</v>
      </c>
      <c r="E438" t="s">
        <v>66</v>
      </c>
      <c r="F438" t="s">
        <v>776</v>
      </c>
      <c r="G438" t="s">
        <v>197</v>
      </c>
      <c r="H438" t="s">
        <v>777</v>
      </c>
      <c r="I438" t="s">
        <v>65</v>
      </c>
      <c r="J438">
        <v>17042305</v>
      </c>
      <c r="K438" s="6" t="s">
        <v>1120</v>
      </c>
      <c r="L438" s="5">
        <v>45292</v>
      </c>
      <c r="M438" s="5">
        <v>45382</v>
      </c>
      <c r="N438" t="s">
        <v>1024</v>
      </c>
      <c r="O438">
        <v>6578</v>
      </c>
      <c r="P438">
        <v>6179.41</v>
      </c>
      <c r="Q438">
        <v>19734</v>
      </c>
      <c r="R438">
        <v>18538.23</v>
      </c>
      <c r="S438" t="s">
        <v>1013</v>
      </c>
      <c r="T438" s="6" t="s">
        <v>1121</v>
      </c>
      <c r="U438" t="s">
        <v>1119</v>
      </c>
      <c r="V438" s="5">
        <v>45382</v>
      </c>
    </row>
    <row r="439" spans="1:22" x14ac:dyDescent="0.25">
      <c r="A439">
        <v>2024</v>
      </c>
      <c r="B439" s="5">
        <v>45292</v>
      </c>
      <c r="C439" s="5">
        <v>45382</v>
      </c>
      <c r="D439" t="s">
        <v>62</v>
      </c>
      <c r="E439" t="s">
        <v>66</v>
      </c>
      <c r="F439" t="s">
        <v>778</v>
      </c>
      <c r="G439" t="s">
        <v>415</v>
      </c>
      <c r="H439" t="s">
        <v>127</v>
      </c>
      <c r="I439" t="s">
        <v>64</v>
      </c>
      <c r="J439">
        <v>17071996</v>
      </c>
      <c r="K439" s="6" t="s">
        <v>1120</v>
      </c>
      <c r="L439" s="5">
        <v>45292</v>
      </c>
      <c r="M439" s="5">
        <v>45382</v>
      </c>
      <c r="N439" t="s">
        <v>1101</v>
      </c>
      <c r="O439">
        <v>11480</v>
      </c>
      <c r="P439">
        <v>10530.05</v>
      </c>
      <c r="Q439">
        <v>34440</v>
      </c>
      <c r="R439">
        <v>31590.149999999998</v>
      </c>
      <c r="S439" t="s">
        <v>1013</v>
      </c>
      <c r="T439" s="6" t="s">
        <v>1121</v>
      </c>
      <c r="U439" t="s">
        <v>1119</v>
      </c>
      <c r="V439" s="5">
        <v>45382</v>
      </c>
    </row>
    <row r="440" spans="1:22" x14ac:dyDescent="0.25">
      <c r="A440">
        <v>2024</v>
      </c>
      <c r="B440" s="5">
        <v>45292</v>
      </c>
      <c r="C440" s="5">
        <v>45382</v>
      </c>
      <c r="D440" t="s">
        <v>62</v>
      </c>
      <c r="E440" t="s">
        <v>66</v>
      </c>
      <c r="F440" t="s">
        <v>779</v>
      </c>
      <c r="G440" t="s">
        <v>127</v>
      </c>
      <c r="H440" t="s">
        <v>83</v>
      </c>
      <c r="I440" t="s">
        <v>65</v>
      </c>
      <c r="J440">
        <v>17071981</v>
      </c>
      <c r="K440" s="6" t="s">
        <v>1120</v>
      </c>
      <c r="L440" s="5">
        <v>45292</v>
      </c>
      <c r="M440" s="5">
        <v>45382</v>
      </c>
      <c r="N440" t="s">
        <v>1028</v>
      </c>
      <c r="O440">
        <v>11480</v>
      </c>
      <c r="P440">
        <v>10530.05</v>
      </c>
      <c r="Q440">
        <v>34440</v>
      </c>
      <c r="R440">
        <v>31590.149999999998</v>
      </c>
      <c r="S440" t="s">
        <v>1013</v>
      </c>
      <c r="T440" s="6" t="s">
        <v>1121</v>
      </c>
      <c r="U440" t="s">
        <v>1119</v>
      </c>
      <c r="V440" s="5">
        <v>45382</v>
      </c>
    </row>
    <row r="441" spans="1:22" x14ac:dyDescent="0.25">
      <c r="A441">
        <v>2024</v>
      </c>
      <c r="B441" s="5">
        <v>45292</v>
      </c>
      <c r="C441" s="5">
        <v>45382</v>
      </c>
      <c r="D441" t="s">
        <v>62</v>
      </c>
      <c r="E441" t="s">
        <v>66</v>
      </c>
      <c r="F441" t="s">
        <v>780</v>
      </c>
      <c r="G441" t="s">
        <v>781</v>
      </c>
      <c r="H441" t="s">
        <v>782</v>
      </c>
      <c r="I441" t="s">
        <v>64</v>
      </c>
      <c r="J441">
        <v>17071958</v>
      </c>
      <c r="K441" s="6" t="s">
        <v>1120</v>
      </c>
      <c r="L441" s="5">
        <v>45292</v>
      </c>
      <c r="M441" s="5">
        <v>45382</v>
      </c>
      <c r="N441" t="s">
        <v>1043</v>
      </c>
      <c r="O441">
        <v>8432</v>
      </c>
      <c r="P441">
        <v>7831.7</v>
      </c>
      <c r="Q441">
        <v>25296</v>
      </c>
      <c r="R441">
        <v>23495.1</v>
      </c>
      <c r="S441" t="s">
        <v>1013</v>
      </c>
      <c r="T441" s="6" t="s">
        <v>1121</v>
      </c>
      <c r="U441" t="s">
        <v>1119</v>
      </c>
      <c r="V441" s="5">
        <v>45382</v>
      </c>
    </row>
    <row r="442" spans="1:22" x14ac:dyDescent="0.25">
      <c r="A442">
        <v>2024</v>
      </c>
      <c r="B442" s="5">
        <v>45292</v>
      </c>
      <c r="C442" s="5">
        <v>45382</v>
      </c>
      <c r="D442" t="s">
        <v>62</v>
      </c>
      <c r="E442" t="s">
        <v>66</v>
      </c>
      <c r="F442" t="s">
        <v>198</v>
      </c>
      <c r="G442" t="s">
        <v>783</v>
      </c>
      <c r="H442" t="s">
        <v>736</v>
      </c>
      <c r="I442" t="s">
        <v>64</v>
      </c>
      <c r="J442">
        <v>17046276</v>
      </c>
      <c r="K442" s="6" t="s">
        <v>1120</v>
      </c>
      <c r="L442" s="5">
        <v>45292</v>
      </c>
      <c r="M442" s="5">
        <v>45382</v>
      </c>
      <c r="N442" t="s">
        <v>1032</v>
      </c>
      <c r="O442">
        <v>21300</v>
      </c>
      <c r="P442">
        <v>18418.32</v>
      </c>
      <c r="Q442">
        <v>63900</v>
      </c>
      <c r="R442">
        <v>55254.96</v>
      </c>
      <c r="S442" t="s">
        <v>1013</v>
      </c>
      <c r="T442" s="6" t="s">
        <v>1121</v>
      </c>
      <c r="U442" t="s">
        <v>1119</v>
      </c>
      <c r="V442" s="5">
        <v>45382</v>
      </c>
    </row>
    <row r="443" spans="1:22" x14ac:dyDescent="0.25">
      <c r="A443">
        <v>2024</v>
      </c>
      <c r="B443" s="5">
        <v>45292</v>
      </c>
      <c r="C443" s="5">
        <v>45382</v>
      </c>
      <c r="D443" t="s">
        <v>62</v>
      </c>
      <c r="E443" t="s">
        <v>66</v>
      </c>
      <c r="F443" t="s">
        <v>784</v>
      </c>
      <c r="G443" t="s">
        <v>130</v>
      </c>
      <c r="H443" t="s">
        <v>208</v>
      </c>
      <c r="I443" t="s">
        <v>64</v>
      </c>
      <c r="J443">
        <v>17042102</v>
      </c>
      <c r="K443" s="6" t="s">
        <v>1120</v>
      </c>
      <c r="L443" s="5">
        <v>45292</v>
      </c>
      <c r="M443" s="5">
        <v>45382</v>
      </c>
      <c r="N443" t="s">
        <v>1049</v>
      </c>
      <c r="O443">
        <v>5342</v>
      </c>
      <c r="P443">
        <v>5033.54</v>
      </c>
      <c r="Q443">
        <v>16026</v>
      </c>
      <c r="R443">
        <v>15100.619999999999</v>
      </c>
      <c r="S443" t="s">
        <v>1013</v>
      </c>
      <c r="T443" s="6" t="s">
        <v>1121</v>
      </c>
      <c r="U443" t="s">
        <v>1119</v>
      </c>
      <c r="V443" s="5">
        <v>45382</v>
      </c>
    </row>
    <row r="444" spans="1:22" x14ac:dyDescent="0.25">
      <c r="A444">
        <v>2024</v>
      </c>
      <c r="B444" s="5">
        <v>45292</v>
      </c>
      <c r="C444" s="5">
        <v>45382</v>
      </c>
      <c r="D444" t="s">
        <v>62</v>
      </c>
      <c r="E444" t="s">
        <v>66</v>
      </c>
      <c r="F444" t="s">
        <v>785</v>
      </c>
      <c r="G444" t="s">
        <v>267</v>
      </c>
      <c r="H444" t="s">
        <v>724</v>
      </c>
      <c r="I444" t="s">
        <v>65</v>
      </c>
      <c r="J444">
        <v>17071973</v>
      </c>
      <c r="K444" s="6" t="s">
        <v>1120</v>
      </c>
      <c r="L444" s="5">
        <v>45292</v>
      </c>
      <c r="M444" s="5">
        <v>45382</v>
      </c>
      <c r="N444" t="s">
        <v>1067</v>
      </c>
      <c r="O444">
        <v>8432</v>
      </c>
      <c r="P444">
        <v>7831.7</v>
      </c>
      <c r="Q444">
        <v>25296</v>
      </c>
      <c r="R444">
        <v>23495.1</v>
      </c>
      <c r="S444" t="s">
        <v>1013</v>
      </c>
      <c r="T444" s="6" t="s">
        <v>1121</v>
      </c>
      <c r="U444" t="s">
        <v>1119</v>
      </c>
      <c r="V444" s="5">
        <v>45382</v>
      </c>
    </row>
    <row r="445" spans="1:22" x14ac:dyDescent="0.25">
      <c r="A445">
        <v>2024</v>
      </c>
      <c r="B445" s="5">
        <v>45292</v>
      </c>
      <c r="C445" s="5">
        <v>45382</v>
      </c>
      <c r="D445" t="s">
        <v>62</v>
      </c>
      <c r="E445" t="s">
        <v>66</v>
      </c>
      <c r="F445" t="s">
        <v>786</v>
      </c>
      <c r="G445" t="s">
        <v>787</v>
      </c>
      <c r="H445" t="s">
        <v>84</v>
      </c>
      <c r="I445" t="s">
        <v>65</v>
      </c>
      <c r="J445">
        <v>17071978</v>
      </c>
      <c r="K445" s="6" t="s">
        <v>1120</v>
      </c>
      <c r="L445" s="5">
        <v>45292</v>
      </c>
      <c r="M445" s="5">
        <v>45382</v>
      </c>
      <c r="N445" t="s">
        <v>1043</v>
      </c>
      <c r="O445">
        <v>8432</v>
      </c>
      <c r="P445">
        <v>7831.7</v>
      </c>
      <c r="Q445">
        <v>25296</v>
      </c>
      <c r="R445">
        <v>23495.1</v>
      </c>
      <c r="S445" t="s">
        <v>1013</v>
      </c>
      <c r="T445" s="6" t="s">
        <v>1121</v>
      </c>
      <c r="U445" t="s">
        <v>1119</v>
      </c>
      <c r="V445" s="5">
        <v>45382</v>
      </c>
    </row>
    <row r="446" spans="1:22" x14ac:dyDescent="0.25">
      <c r="A446">
        <v>2024</v>
      </c>
      <c r="B446" s="5">
        <v>45292</v>
      </c>
      <c r="C446" s="5">
        <v>45382</v>
      </c>
      <c r="D446" t="s">
        <v>62</v>
      </c>
      <c r="E446" t="s">
        <v>66</v>
      </c>
      <c r="F446" t="s">
        <v>788</v>
      </c>
      <c r="G446" t="s">
        <v>789</v>
      </c>
      <c r="H446" t="s">
        <v>126</v>
      </c>
      <c r="I446" t="s">
        <v>64</v>
      </c>
      <c r="J446">
        <v>17042136</v>
      </c>
      <c r="K446" s="6" t="s">
        <v>1120</v>
      </c>
      <c r="L446" s="5">
        <v>45292</v>
      </c>
      <c r="M446" s="5">
        <v>45382</v>
      </c>
      <c r="N446" t="s">
        <v>1051</v>
      </c>
      <c r="O446">
        <v>6578</v>
      </c>
      <c r="P446">
        <v>6179.41</v>
      </c>
      <c r="Q446">
        <v>19734</v>
      </c>
      <c r="R446">
        <v>18538.23</v>
      </c>
      <c r="S446" t="s">
        <v>1013</v>
      </c>
      <c r="T446" s="6" t="s">
        <v>1121</v>
      </c>
      <c r="U446" t="s">
        <v>1119</v>
      </c>
      <c r="V446" s="5">
        <v>45382</v>
      </c>
    </row>
    <row r="447" spans="1:22" x14ac:dyDescent="0.25">
      <c r="A447">
        <v>2024</v>
      </c>
      <c r="B447" s="5">
        <v>45292</v>
      </c>
      <c r="C447" s="5">
        <v>45382</v>
      </c>
      <c r="D447" t="s">
        <v>62</v>
      </c>
      <c r="E447" t="s">
        <v>66</v>
      </c>
      <c r="F447" t="s">
        <v>380</v>
      </c>
      <c r="G447" t="s">
        <v>362</v>
      </c>
      <c r="H447" t="s">
        <v>385</v>
      </c>
      <c r="I447" t="s">
        <v>64</v>
      </c>
      <c r="J447">
        <v>17042125</v>
      </c>
      <c r="K447" s="6" t="s">
        <v>1120</v>
      </c>
      <c r="L447" s="5">
        <v>45292</v>
      </c>
      <c r="M447" s="5">
        <v>45382</v>
      </c>
      <c r="N447" t="s">
        <v>1068</v>
      </c>
      <c r="O447">
        <v>6578</v>
      </c>
      <c r="P447">
        <v>6179.41</v>
      </c>
      <c r="Q447">
        <v>19734</v>
      </c>
      <c r="R447">
        <v>18538.23</v>
      </c>
      <c r="S447" t="s">
        <v>1013</v>
      </c>
      <c r="T447" s="6" t="s">
        <v>1121</v>
      </c>
      <c r="U447" t="s">
        <v>1119</v>
      </c>
      <c r="V447" s="5">
        <v>45382</v>
      </c>
    </row>
    <row r="448" spans="1:22" x14ac:dyDescent="0.25">
      <c r="A448">
        <v>2024</v>
      </c>
      <c r="B448" s="5">
        <v>45292</v>
      </c>
      <c r="C448" s="5">
        <v>45382</v>
      </c>
      <c r="D448" t="s">
        <v>62</v>
      </c>
      <c r="E448" t="s">
        <v>66</v>
      </c>
      <c r="F448" t="s">
        <v>790</v>
      </c>
      <c r="G448" t="s">
        <v>127</v>
      </c>
      <c r="H448" t="s">
        <v>161</v>
      </c>
      <c r="I448" t="s">
        <v>65</v>
      </c>
      <c r="J448">
        <v>17072066</v>
      </c>
      <c r="K448" s="6" t="s">
        <v>1120</v>
      </c>
      <c r="L448" s="5">
        <v>45292</v>
      </c>
      <c r="M448" s="5">
        <v>45382</v>
      </c>
      <c r="N448" t="s">
        <v>1027</v>
      </c>
      <c r="O448">
        <v>10069</v>
      </c>
      <c r="P448">
        <v>9290.59</v>
      </c>
      <c r="Q448">
        <v>30207</v>
      </c>
      <c r="R448">
        <v>27871.77</v>
      </c>
      <c r="S448" t="s">
        <v>1013</v>
      </c>
      <c r="T448" s="6" t="s">
        <v>1121</v>
      </c>
      <c r="U448" t="s">
        <v>1119</v>
      </c>
      <c r="V448" s="5">
        <v>45382</v>
      </c>
    </row>
    <row r="449" spans="1:22" x14ac:dyDescent="0.25">
      <c r="A449">
        <v>2024</v>
      </c>
      <c r="B449" s="5">
        <v>45292</v>
      </c>
      <c r="C449" s="5">
        <v>45382</v>
      </c>
      <c r="D449" t="s">
        <v>62</v>
      </c>
      <c r="E449" t="s">
        <v>66</v>
      </c>
      <c r="F449" t="s">
        <v>758</v>
      </c>
      <c r="G449" t="s">
        <v>368</v>
      </c>
      <c r="H449" t="s">
        <v>126</v>
      </c>
      <c r="I449" t="s">
        <v>65</v>
      </c>
      <c r="J449">
        <v>17046270</v>
      </c>
      <c r="K449" s="6" t="s">
        <v>1120</v>
      </c>
      <c r="L449" s="5">
        <v>45292</v>
      </c>
      <c r="M449" s="5">
        <v>45382</v>
      </c>
      <c r="N449" t="s">
        <v>1032</v>
      </c>
      <c r="O449">
        <v>21300</v>
      </c>
      <c r="P449">
        <v>18418.32</v>
      </c>
      <c r="Q449">
        <v>63900</v>
      </c>
      <c r="R449">
        <v>55254.96</v>
      </c>
      <c r="S449" t="s">
        <v>1013</v>
      </c>
      <c r="T449" s="6" t="s">
        <v>1121</v>
      </c>
      <c r="U449" t="s">
        <v>1119</v>
      </c>
      <c r="V449" s="5">
        <v>45382</v>
      </c>
    </row>
    <row r="450" spans="1:22" x14ac:dyDescent="0.25">
      <c r="A450">
        <v>2024</v>
      </c>
      <c r="B450" s="5">
        <v>45292</v>
      </c>
      <c r="C450" s="5">
        <v>45382</v>
      </c>
      <c r="D450" t="s">
        <v>62</v>
      </c>
      <c r="E450" t="s">
        <v>66</v>
      </c>
      <c r="F450" t="s">
        <v>791</v>
      </c>
      <c r="G450" t="s">
        <v>792</v>
      </c>
      <c r="H450" t="s">
        <v>130</v>
      </c>
      <c r="I450" t="s">
        <v>65</v>
      </c>
      <c r="J450">
        <v>17042156</v>
      </c>
      <c r="K450" s="6" t="s">
        <v>1120</v>
      </c>
      <c r="L450" s="5">
        <v>45292</v>
      </c>
      <c r="M450" s="5">
        <v>45382</v>
      </c>
      <c r="N450" t="s">
        <v>1022</v>
      </c>
      <c r="O450">
        <v>6578</v>
      </c>
      <c r="P450">
        <v>6179.41</v>
      </c>
      <c r="Q450">
        <v>19734</v>
      </c>
      <c r="R450">
        <v>18538.23</v>
      </c>
      <c r="S450" t="s">
        <v>1013</v>
      </c>
      <c r="T450" s="6" t="s">
        <v>1121</v>
      </c>
      <c r="U450" t="s">
        <v>1119</v>
      </c>
      <c r="V450" s="5">
        <v>45382</v>
      </c>
    </row>
    <row r="451" spans="1:22" x14ac:dyDescent="0.25">
      <c r="A451">
        <v>2024</v>
      </c>
      <c r="B451" s="5">
        <v>45292</v>
      </c>
      <c r="C451" s="5">
        <v>45382</v>
      </c>
      <c r="D451" t="s">
        <v>62</v>
      </c>
      <c r="E451" t="s">
        <v>66</v>
      </c>
      <c r="F451" t="s">
        <v>410</v>
      </c>
      <c r="G451" t="s">
        <v>793</v>
      </c>
      <c r="H451" t="s">
        <v>130</v>
      </c>
      <c r="I451" t="s">
        <v>65</v>
      </c>
      <c r="J451">
        <v>17072024</v>
      </c>
      <c r="K451" s="6" t="s">
        <v>1120</v>
      </c>
      <c r="L451" s="5">
        <v>45292</v>
      </c>
      <c r="M451" s="5">
        <v>45382</v>
      </c>
      <c r="N451" t="s">
        <v>1088</v>
      </c>
      <c r="O451">
        <v>11480</v>
      </c>
      <c r="P451">
        <v>10530.05</v>
      </c>
      <c r="Q451">
        <v>34440</v>
      </c>
      <c r="R451">
        <v>31590.149999999998</v>
      </c>
      <c r="S451" t="s">
        <v>1013</v>
      </c>
      <c r="T451" s="6" t="s">
        <v>1121</v>
      </c>
      <c r="U451" t="s">
        <v>1119</v>
      </c>
      <c r="V451" s="5">
        <v>45382</v>
      </c>
    </row>
    <row r="452" spans="1:22" x14ac:dyDescent="0.25">
      <c r="A452">
        <v>2024</v>
      </c>
      <c r="B452" s="5">
        <v>45292</v>
      </c>
      <c r="C452" s="5">
        <v>45382</v>
      </c>
      <c r="D452" t="s">
        <v>62</v>
      </c>
      <c r="E452" t="s">
        <v>66</v>
      </c>
      <c r="F452" t="s">
        <v>794</v>
      </c>
      <c r="G452" t="s">
        <v>795</v>
      </c>
      <c r="H452" t="s">
        <v>188</v>
      </c>
      <c r="I452" t="s">
        <v>65</v>
      </c>
      <c r="J452">
        <v>17042230</v>
      </c>
      <c r="K452" s="6" t="s">
        <v>1120</v>
      </c>
      <c r="L452" s="5">
        <v>45292</v>
      </c>
      <c r="M452" s="5">
        <v>45382</v>
      </c>
      <c r="N452" t="s">
        <v>1060</v>
      </c>
      <c r="O452">
        <v>3797</v>
      </c>
      <c r="P452">
        <v>3587.42</v>
      </c>
      <c r="Q452">
        <v>11391</v>
      </c>
      <c r="R452">
        <v>10762.26</v>
      </c>
      <c r="S452" t="s">
        <v>1013</v>
      </c>
      <c r="T452" s="6" t="s">
        <v>1121</v>
      </c>
      <c r="U452" t="s">
        <v>1119</v>
      </c>
      <c r="V452" s="5">
        <v>45382</v>
      </c>
    </row>
    <row r="453" spans="1:22" x14ac:dyDescent="0.25">
      <c r="A453">
        <v>2024</v>
      </c>
      <c r="B453" s="5">
        <v>45292</v>
      </c>
      <c r="C453" s="5">
        <v>45382</v>
      </c>
      <c r="D453" t="s">
        <v>62</v>
      </c>
      <c r="E453" t="s">
        <v>66</v>
      </c>
      <c r="F453" t="s">
        <v>796</v>
      </c>
      <c r="G453" t="s">
        <v>797</v>
      </c>
      <c r="H453" t="s">
        <v>798</v>
      </c>
      <c r="I453" t="s">
        <v>65</v>
      </c>
      <c r="J453">
        <v>17072071</v>
      </c>
      <c r="K453" s="6" t="s">
        <v>1120</v>
      </c>
      <c r="L453" s="5">
        <v>45292</v>
      </c>
      <c r="M453" s="5">
        <v>45382</v>
      </c>
      <c r="N453" t="s">
        <v>1023</v>
      </c>
      <c r="O453">
        <v>10069</v>
      </c>
      <c r="P453">
        <v>9290.59</v>
      </c>
      <c r="Q453">
        <v>30207</v>
      </c>
      <c r="R453">
        <v>27871.77</v>
      </c>
      <c r="S453" t="s">
        <v>1013</v>
      </c>
      <c r="T453" s="6" t="s">
        <v>1121</v>
      </c>
      <c r="U453" t="s">
        <v>1119</v>
      </c>
      <c r="V453" s="5">
        <v>45382</v>
      </c>
    </row>
    <row r="454" spans="1:22" x14ac:dyDescent="0.25">
      <c r="A454">
        <v>2024</v>
      </c>
      <c r="B454" s="5">
        <v>45292</v>
      </c>
      <c r="C454" s="5">
        <v>45382</v>
      </c>
      <c r="D454" t="s">
        <v>62</v>
      </c>
      <c r="E454" t="s">
        <v>66</v>
      </c>
      <c r="F454" t="s">
        <v>799</v>
      </c>
      <c r="G454" t="s">
        <v>201</v>
      </c>
      <c r="H454" t="s">
        <v>105</v>
      </c>
      <c r="I454" t="s">
        <v>64</v>
      </c>
      <c r="J454">
        <v>17071974</v>
      </c>
      <c r="K454" s="6" t="s">
        <v>1120</v>
      </c>
      <c r="L454" s="5">
        <v>45292</v>
      </c>
      <c r="M454" s="5">
        <v>45322</v>
      </c>
      <c r="N454" t="s">
        <v>1015</v>
      </c>
      <c r="O454">
        <v>8432</v>
      </c>
      <c r="P454">
        <v>7831.7</v>
      </c>
      <c r="Q454">
        <v>8432</v>
      </c>
      <c r="R454">
        <v>7831.7</v>
      </c>
      <c r="S454" t="s">
        <v>1013</v>
      </c>
      <c r="T454" s="6" t="s">
        <v>1121</v>
      </c>
      <c r="U454" t="s">
        <v>1119</v>
      </c>
      <c r="V454" s="5">
        <v>45382</v>
      </c>
    </row>
    <row r="455" spans="1:22" x14ac:dyDescent="0.25">
      <c r="A455">
        <v>2024</v>
      </c>
      <c r="B455" s="5">
        <v>45292</v>
      </c>
      <c r="C455" s="5">
        <v>45382</v>
      </c>
      <c r="D455" t="s">
        <v>62</v>
      </c>
      <c r="E455" t="s">
        <v>66</v>
      </c>
      <c r="F455" t="s">
        <v>73</v>
      </c>
      <c r="G455" t="s">
        <v>310</v>
      </c>
      <c r="H455" t="s">
        <v>800</v>
      </c>
      <c r="I455" t="s">
        <v>64</v>
      </c>
      <c r="J455">
        <v>17042003</v>
      </c>
      <c r="K455" s="6" t="s">
        <v>1120</v>
      </c>
      <c r="L455" s="5">
        <v>45292</v>
      </c>
      <c r="M455" s="5">
        <v>45382</v>
      </c>
      <c r="N455" t="s">
        <v>1049</v>
      </c>
      <c r="O455">
        <v>5342</v>
      </c>
      <c r="P455">
        <v>5033.54</v>
      </c>
      <c r="Q455">
        <v>16026</v>
      </c>
      <c r="R455">
        <v>15100.619999999999</v>
      </c>
      <c r="S455" t="s">
        <v>1013</v>
      </c>
      <c r="T455" s="6" t="s">
        <v>1121</v>
      </c>
      <c r="U455" t="s">
        <v>1119</v>
      </c>
      <c r="V455" s="5">
        <v>45382</v>
      </c>
    </row>
    <row r="456" spans="1:22" x14ac:dyDescent="0.25">
      <c r="A456">
        <v>2024</v>
      </c>
      <c r="B456" s="5">
        <v>45292</v>
      </c>
      <c r="C456" s="5">
        <v>45382</v>
      </c>
      <c r="D456" t="s">
        <v>62</v>
      </c>
      <c r="E456" t="s">
        <v>66</v>
      </c>
      <c r="F456" t="s">
        <v>79</v>
      </c>
      <c r="G456" t="s">
        <v>286</v>
      </c>
      <c r="H456" t="s">
        <v>801</v>
      </c>
      <c r="I456" t="s">
        <v>64</v>
      </c>
      <c r="J456">
        <v>17042099</v>
      </c>
      <c r="K456" s="6" t="s">
        <v>1120</v>
      </c>
      <c r="L456" s="5">
        <v>45292</v>
      </c>
      <c r="M456" s="5">
        <v>45382</v>
      </c>
      <c r="N456" t="s">
        <v>1092</v>
      </c>
      <c r="O456">
        <v>5342</v>
      </c>
      <c r="P456">
        <v>5033.54</v>
      </c>
      <c r="Q456">
        <v>16026</v>
      </c>
      <c r="R456">
        <v>15100.619999999999</v>
      </c>
      <c r="S456" t="s">
        <v>1013</v>
      </c>
      <c r="T456" s="6" t="s">
        <v>1121</v>
      </c>
      <c r="U456" t="s">
        <v>1119</v>
      </c>
      <c r="V456" s="5">
        <v>45382</v>
      </c>
    </row>
    <row r="457" spans="1:22" x14ac:dyDescent="0.25">
      <c r="A457">
        <v>2024</v>
      </c>
      <c r="B457" s="5">
        <v>45292</v>
      </c>
      <c r="C457" s="5">
        <v>45382</v>
      </c>
      <c r="D457" t="s">
        <v>62</v>
      </c>
      <c r="E457" t="s">
        <v>66</v>
      </c>
      <c r="F457" t="s">
        <v>802</v>
      </c>
      <c r="G457" t="s">
        <v>543</v>
      </c>
      <c r="H457" t="s">
        <v>130</v>
      </c>
      <c r="I457" t="s">
        <v>64</v>
      </c>
      <c r="J457">
        <v>17042124</v>
      </c>
      <c r="K457" s="6" t="s">
        <v>1120</v>
      </c>
      <c r="L457" s="5">
        <v>45292</v>
      </c>
      <c r="M457" s="5">
        <v>45382</v>
      </c>
      <c r="N457" t="s">
        <v>1022</v>
      </c>
      <c r="O457">
        <v>6578</v>
      </c>
      <c r="P457">
        <v>6179.41</v>
      </c>
      <c r="Q457">
        <v>19734</v>
      </c>
      <c r="R457">
        <v>18538.23</v>
      </c>
      <c r="S457" t="s">
        <v>1013</v>
      </c>
      <c r="T457" s="6" t="s">
        <v>1121</v>
      </c>
      <c r="U457" t="s">
        <v>1119</v>
      </c>
      <c r="V457" s="5">
        <v>45382</v>
      </c>
    </row>
    <row r="458" spans="1:22" x14ac:dyDescent="0.25">
      <c r="A458">
        <v>2024</v>
      </c>
      <c r="B458" s="5">
        <v>45292</v>
      </c>
      <c r="C458" s="5">
        <v>45382</v>
      </c>
      <c r="D458" t="s">
        <v>62</v>
      </c>
      <c r="E458" t="s">
        <v>66</v>
      </c>
      <c r="F458" t="s">
        <v>803</v>
      </c>
      <c r="G458" t="s">
        <v>804</v>
      </c>
      <c r="H458" t="s">
        <v>257</v>
      </c>
      <c r="I458" t="s">
        <v>65</v>
      </c>
      <c r="J458">
        <v>17041999</v>
      </c>
      <c r="K458" s="6" t="s">
        <v>1120</v>
      </c>
      <c r="L458" s="5">
        <v>45292</v>
      </c>
      <c r="M458" s="5">
        <v>45382</v>
      </c>
      <c r="N458" t="s">
        <v>1025</v>
      </c>
      <c r="O458">
        <v>5342</v>
      </c>
      <c r="P458">
        <v>5033.54</v>
      </c>
      <c r="Q458">
        <v>16026</v>
      </c>
      <c r="R458">
        <v>15100.619999999999</v>
      </c>
      <c r="S458" t="s">
        <v>1013</v>
      </c>
      <c r="T458" s="6" t="s">
        <v>1121</v>
      </c>
      <c r="U458" t="s">
        <v>1119</v>
      </c>
      <c r="V458" s="5">
        <v>45382</v>
      </c>
    </row>
    <row r="459" spans="1:22" x14ac:dyDescent="0.25">
      <c r="A459">
        <v>2024</v>
      </c>
      <c r="B459" s="5">
        <v>45292</v>
      </c>
      <c r="C459" s="5">
        <v>45382</v>
      </c>
      <c r="D459" t="s">
        <v>62</v>
      </c>
      <c r="E459" t="s">
        <v>66</v>
      </c>
      <c r="F459" t="s">
        <v>805</v>
      </c>
      <c r="G459" t="s">
        <v>736</v>
      </c>
      <c r="H459" t="s">
        <v>667</v>
      </c>
      <c r="I459" t="s">
        <v>64</v>
      </c>
      <c r="J459">
        <v>17041973</v>
      </c>
      <c r="K459" s="6" t="s">
        <v>1120</v>
      </c>
      <c r="L459" s="5">
        <v>45292</v>
      </c>
      <c r="M459" s="5">
        <v>45382</v>
      </c>
      <c r="N459" t="s">
        <v>1053</v>
      </c>
      <c r="O459">
        <v>3797</v>
      </c>
      <c r="P459">
        <v>3587.42</v>
      </c>
      <c r="Q459">
        <v>11391</v>
      </c>
      <c r="R459">
        <v>14349.68</v>
      </c>
      <c r="S459" t="s">
        <v>1013</v>
      </c>
      <c r="T459" s="6" t="s">
        <v>1121</v>
      </c>
      <c r="U459" t="s">
        <v>1119</v>
      </c>
      <c r="V459" s="5">
        <v>45382</v>
      </c>
    </row>
    <row r="460" spans="1:22" x14ac:dyDescent="0.25">
      <c r="A460">
        <v>2024</v>
      </c>
      <c r="B460" s="5">
        <v>45292</v>
      </c>
      <c r="C460" s="5">
        <v>45382</v>
      </c>
      <c r="D460" t="s">
        <v>62</v>
      </c>
      <c r="E460" t="s">
        <v>66</v>
      </c>
      <c r="F460" t="s">
        <v>806</v>
      </c>
      <c r="G460" t="s">
        <v>807</v>
      </c>
      <c r="H460" t="s">
        <v>387</v>
      </c>
      <c r="I460" t="s">
        <v>64</v>
      </c>
      <c r="J460">
        <v>17071912</v>
      </c>
      <c r="K460" s="6" t="s">
        <v>1120</v>
      </c>
      <c r="L460" s="5">
        <v>45292</v>
      </c>
      <c r="M460" s="5">
        <v>45382</v>
      </c>
      <c r="N460" t="s">
        <v>1102</v>
      </c>
      <c r="O460">
        <v>34300</v>
      </c>
      <c r="P460">
        <v>28575.34</v>
      </c>
      <c r="Q460">
        <v>102900</v>
      </c>
      <c r="R460">
        <v>85726.02</v>
      </c>
      <c r="S460" t="s">
        <v>1013</v>
      </c>
      <c r="T460" s="6" t="s">
        <v>1121</v>
      </c>
      <c r="U460" t="s">
        <v>1119</v>
      </c>
      <c r="V460" s="5">
        <v>45382</v>
      </c>
    </row>
    <row r="461" spans="1:22" x14ac:dyDescent="0.25">
      <c r="A461">
        <v>2024</v>
      </c>
      <c r="B461" s="5">
        <v>45292</v>
      </c>
      <c r="C461" s="5">
        <v>45382</v>
      </c>
      <c r="D461" t="s">
        <v>62</v>
      </c>
      <c r="E461" t="s">
        <v>66</v>
      </c>
      <c r="F461" t="s">
        <v>808</v>
      </c>
      <c r="G461" t="s">
        <v>235</v>
      </c>
      <c r="H461" t="s">
        <v>127</v>
      </c>
      <c r="I461" t="s">
        <v>64</v>
      </c>
      <c r="J461">
        <v>17072002</v>
      </c>
      <c r="K461" s="6" t="s">
        <v>1120</v>
      </c>
      <c r="L461" s="5">
        <v>45292</v>
      </c>
      <c r="M461" s="5">
        <v>45382</v>
      </c>
      <c r="N461" t="s">
        <v>1028</v>
      </c>
      <c r="O461">
        <v>11480</v>
      </c>
      <c r="P461">
        <v>10530.05</v>
      </c>
      <c r="Q461">
        <v>34440</v>
      </c>
      <c r="R461">
        <v>31590.149999999998</v>
      </c>
      <c r="S461" t="s">
        <v>1013</v>
      </c>
      <c r="T461" s="6" t="s">
        <v>1121</v>
      </c>
      <c r="U461" t="s">
        <v>1119</v>
      </c>
      <c r="V461" s="5">
        <v>45382</v>
      </c>
    </row>
    <row r="462" spans="1:22" x14ac:dyDescent="0.25">
      <c r="A462">
        <v>2024</v>
      </c>
      <c r="B462" s="5">
        <v>45292</v>
      </c>
      <c r="C462" s="5">
        <v>45382</v>
      </c>
      <c r="D462" t="s">
        <v>62</v>
      </c>
      <c r="E462" t="s">
        <v>66</v>
      </c>
      <c r="F462" t="s">
        <v>809</v>
      </c>
      <c r="G462" t="s">
        <v>122</v>
      </c>
      <c r="H462" t="s">
        <v>80</v>
      </c>
      <c r="I462" t="s">
        <v>64</v>
      </c>
      <c r="J462">
        <v>17042260</v>
      </c>
      <c r="K462" s="6" t="s">
        <v>1120</v>
      </c>
      <c r="L462" s="5">
        <v>45292</v>
      </c>
      <c r="M462" s="5">
        <v>45382</v>
      </c>
      <c r="N462" t="s">
        <v>1015</v>
      </c>
      <c r="O462">
        <v>8432</v>
      </c>
      <c r="P462">
        <v>7831.7</v>
      </c>
      <c r="Q462">
        <v>25296</v>
      </c>
      <c r="R462">
        <v>23495.1</v>
      </c>
      <c r="S462" t="s">
        <v>1013</v>
      </c>
      <c r="T462" s="6" t="s">
        <v>1121</v>
      </c>
      <c r="U462" t="s">
        <v>1119</v>
      </c>
      <c r="V462" s="5">
        <v>45382</v>
      </c>
    </row>
    <row r="463" spans="1:22" x14ac:dyDescent="0.25">
      <c r="A463">
        <v>2024</v>
      </c>
      <c r="B463" s="5">
        <v>45292</v>
      </c>
      <c r="C463" s="5">
        <v>45382</v>
      </c>
      <c r="D463" t="s">
        <v>62</v>
      </c>
      <c r="E463" t="s">
        <v>66</v>
      </c>
      <c r="F463" t="s">
        <v>663</v>
      </c>
      <c r="G463" t="s">
        <v>126</v>
      </c>
      <c r="H463" t="s">
        <v>84</v>
      </c>
      <c r="I463" t="s">
        <v>65</v>
      </c>
      <c r="J463">
        <v>17071951</v>
      </c>
      <c r="K463" s="6" t="s">
        <v>1120</v>
      </c>
      <c r="L463" s="5">
        <v>45292</v>
      </c>
      <c r="M463" s="5">
        <v>45382</v>
      </c>
      <c r="N463" t="s">
        <v>1015</v>
      </c>
      <c r="O463">
        <v>8432</v>
      </c>
      <c r="P463">
        <v>7831.7</v>
      </c>
      <c r="Q463">
        <v>25296</v>
      </c>
      <c r="R463">
        <v>23495.1</v>
      </c>
      <c r="S463" t="s">
        <v>1013</v>
      </c>
      <c r="T463" s="6" t="s">
        <v>1121</v>
      </c>
      <c r="U463" t="s">
        <v>1119</v>
      </c>
      <c r="V463" s="5">
        <v>45382</v>
      </c>
    </row>
    <row r="464" spans="1:22" x14ac:dyDescent="0.25">
      <c r="A464">
        <v>2024</v>
      </c>
      <c r="B464" s="5">
        <v>45292</v>
      </c>
      <c r="C464" s="5">
        <v>45382</v>
      </c>
      <c r="D464" t="s">
        <v>62</v>
      </c>
      <c r="E464" t="s">
        <v>66</v>
      </c>
      <c r="F464" t="s">
        <v>810</v>
      </c>
      <c r="G464" t="s">
        <v>74</v>
      </c>
      <c r="H464" t="s">
        <v>704</v>
      </c>
      <c r="I464" t="s">
        <v>64</v>
      </c>
      <c r="J464">
        <v>17072052</v>
      </c>
      <c r="K464" s="6" t="s">
        <v>1120</v>
      </c>
      <c r="L464" s="5">
        <v>45292</v>
      </c>
      <c r="M464" s="5">
        <v>45382</v>
      </c>
      <c r="N464" t="s">
        <v>1035</v>
      </c>
      <c r="O464">
        <v>10069</v>
      </c>
      <c r="P464">
        <v>9290.59</v>
      </c>
      <c r="Q464">
        <v>30207</v>
      </c>
      <c r="R464">
        <v>27871.77</v>
      </c>
      <c r="S464" t="s">
        <v>1013</v>
      </c>
      <c r="T464" s="6" t="s">
        <v>1121</v>
      </c>
      <c r="U464" t="s">
        <v>1119</v>
      </c>
      <c r="V464" s="5">
        <v>45382</v>
      </c>
    </row>
    <row r="465" spans="1:22" x14ac:dyDescent="0.25">
      <c r="A465">
        <v>2024</v>
      </c>
      <c r="B465" s="5">
        <v>45292</v>
      </c>
      <c r="C465" s="5">
        <v>45382</v>
      </c>
      <c r="D465" t="s">
        <v>62</v>
      </c>
      <c r="E465" t="s">
        <v>66</v>
      </c>
      <c r="F465" t="s">
        <v>317</v>
      </c>
      <c r="G465" t="s">
        <v>257</v>
      </c>
      <c r="H465" t="s">
        <v>387</v>
      </c>
      <c r="I465" t="s">
        <v>64</v>
      </c>
      <c r="J465">
        <v>17072005</v>
      </c>
      <c r="K465" s="6" t="s">
        <v>1120</v>
      </c>
      <c r="L465" s="5">
        <v>45292</v>
      </c>
      <c r="M465" s="5">
        <v>45382</v>
      </c>
      <c r="N465" t="s">
        <v>1103</v>
      </c>
      <c r="O465">
        <v>11480</v>
      </c>
      <c r="P465">
        <v>10530.05</v>
      </c>
      <c r="Q465">
        <v>34440</v>
      </c>
      <c r="R465">
        <v>31590.149999999998</v>
      </c>
      <c r="S465" t="s">
        <v>1013</v>
      </c>
      <c r="T465" s="6" t="s">
        <v>1121</v>
      </c>
      <c r="U465" t="s">
        <v>1119</v>
      </c>
      <c r="V465" s="5">
        <v>45382</v>
      </c>
    </row>
    <row r="466" spans="1:22" x14ac:dyDescent="0.25">
      <c r="A466">
        <v>2024</v>
      </c>
      <c r="B466" s="5">
        <v>45292</v>
      </c>
      <c r="C466" s="5">
        <v>45382</v>
      </c>
      <c r="D466" t="s">
        <v>62</v>
      </c>
      <c r="E466" t="s">
        <v>66</v>
      </c>
      <c r="F466" t="s">
        <v>811</v>
      </c>
      <c r="G466" t="s">
        <v>409</v>
      </c>
      <c r="H466" t="s">
        <v>812</v>
      </c>
      <c r="I466" t="s">
        <v>64</v>
      </c>
      <c r="J466">
        <v>17041893</v>
      </c>
      <c r="K466" s="6" t="s">
        <v>1120</v>
      </c>
      <c r="L466" s="5">
        <v>45292</v>
      </c>
      <c r="M466" s="5">
        <v>45382</v>
      </c>
      <c r="N466" t="s">
        <v>1067</v>
      </c>
      <c r="O466">
        <v>3797</v>
      </c>
      <c r="P466">
        <v>3587.42</v>
      </c>
      <c r="Q466">
        <v>11391</v>
      </c>
      <c r="R466">
        <v>10762.26</v>
      </c>
      <c r="S466" t="s">
        <v>1013</v>
      </c>
      <c r="T466" s="6" t="s">
        <v>1121</v>
      </c>
      <c r="U466" t="s">
        <v>1119</v>
      </c>
      <c r="V466" s="5">
        <v>45382</v>
      </c>
    </row>
    <row r="467" spans="1:22" x14ac:dyDescent="0.25">
      <c r="A467">
        <v>2024</v>
      </c>
      <c r="B467" s="5">
        <v>45292</v>
      </c>
      <c r="C467" s="5">
        <v>45382</v>
      </c>
      <c r="D467" t="s">
        <v>62</v>
      </c>
      <c r="E467" t="s">
        <v>66</v>
      </c>
      <c r="F467" t="s">
        <v>813</v>
      </c>
      <c r="G467" t="s">
        <v>814</v>
      </c>
      <c r="H467" t="s">
        <v>333</v>
      </c>
      <c r="I467" t="s">
        <v>65</v>
      </c>
      <c r="J467">
        <v>17041970</v>
      </c>
      <c r="K467" s="6" t="s">
        <v>1120</v>
      </c>
      <c r="L467" s="5">
        <v>45292</v>
      </c>
      <c r="M467" s="5">
        <v>45382</v>
      </c>
      <c r="N467" t="s">
        <v>1067</v>
      </c>
      <c r="O467">
        <v>3797</v>
      </c>
      <c r="P467">
        <v>3587.42</v>
      </c>
      <c r="Q467">
        <v>11391</v>
      </c>
      <c r="R467">
        <v>10762.26</v>
      </c>
      <c r="S467" t="s">
        <v>1013</v>
      </c>
      <c r="T467" s="6" t="s">
        <v>1121</v>
      </c>
      <c r="U467" t="s">
        <v>1119</v>
      </c>
      <c r="V467" s="5">
        <v>45382</v>
      </c>
    </row>
    <row r="468" spans="1:22" x14ac:dyDescent="0.25">
      <c r="A468">
        <v>2024</v>
      </c>
      <c r="B468" s="5">
        <v>45292</v>
      </c>
      <c r="C468" s="5">
        <v>45382</v>
      </c>
      <c r="D468" t="s">
        <v>62</v>
      </c>
      <c r="E468" t="s">
        <v>66</v>
      </c>
      <c r="F468" t="s">
        <v>815</v>
      </c>
      <c r="G468" t="s">
        <v>816</v>
      </c>
      <c r="H468" t="s">
        <v>817</v>
      </c>
      <c r="I468" t="s">
        <v>65</v>
      </c>
      <c r="J468">
        <v>17041908</v>
      </c>
      <c r="K468" s="6" t="s">
        <v>1120</v>
      </c>
      <c r="L468" s="5">
        <v>45292</v>
      </c>
      <c r="M468" s="5">
        <v>45382</v>
      </c>
      <c r="N468" t="s">
        <v>1104</v>
      </c>
      <c r="O468">
        <v>3797</v>
      </c>
      <c r="P468">
        <v>3587.42</v>
      </c>
      <c r="Q468">
        <v>11391</v>
      </c>
      <c r="R468">
        <v>10762.26</v>
      </c>
      <c r="S468" t="s">
        <v>1013</v>
      </c>
      <c r="T468" s="6" t="s">
        <v>1121</v>
      </c>
      <c r="U468" t="s">
        <v>1119</v>
      </c>
      <c r="V468" s="5">
        <v>45382</v>
      </c>
    </row>
    <row r="469" spans="1:22" x14ac:dyDescent="0.25">
      <c r="A469">
        <v>2024</v>
      </c>
      <c r="B469" s="5">
        <v>45292</v>
      </c>
      <c r="C469" s="5">
        <v>45382</v>
      </c>
      <c r="D469" t="s">
        <v>62</v>
      </c>
      <c r="E469" t="s">
        <v>66</v>
      </c>
      <c r="F469" t="s">
        <v>818</v>
      </c>
      <c r="G469" t="s">
        <v>163</v>
      </c>
      <c r="H469" t="s">
        <v>126</v>
      </c>
      <c r="I469" t="s">
        <v>65</v>
      </c>
      <c r="J469">
        <v>17042120</v>
      </c>
      <c r="K469" s="6" t="s">
        <v>1120</v>
      </c>
      <c r="L469" s="5">
        <v>45292</v>
      </c>
      <c r="M469" s="5">
        <v>45382</v>
      </c>
      <c r="N469" t="s">
        <v>1076</v>
      </c>
      <c r="O469">
        <v>6578</v>
      </c>
      <c r="P469">
        <v>6179.41</v>
      </c>
      <c r="Q469">
        <v>19734</v>
      </c>
      <c r="R469">
        <v>18538.23</v>
      </c>
      <c r="S469" t="s">
        <v>1013</v>
      </c>
      <c r="T469" s="6" t="s">
        <v>1121</v>
      </c>
      <c r="U469" t="s">
        <v>1119</v>
      </c>
      <c r="V469" s="5">
        <v>45382</v>
      </c>
    </row>
    <row r="470" spans="1:22" x14ac:dyDescent="0.25">
      <c r="A470">
        <v>2024</v>
      </c>
      <c r="B470" s="5">
        <v>45292</v>
      </c>
      <c r="C470" s="5">
        <v>45382</v>
      </c>
      <c r="D470" t="s">
        <v>62</v>
      </c>
      <c r="E470" t="s">
        <v>66</v>
      </c>
      <c r="F470" t="s">
        <v>819</v>
      </c>
      <c r="G470" t="s">
        <v>820</v>
      </c>
      <c r="H470" t="s">
        <v>161</v>
      </c>
      <c r="I470" t="s">
        <v>65</v>
      </c>
      <c r="J470">
        <v>17042086</v>
      </c>
      <c r="K470" s="6" t="s">
        <v>1120</v>
      </c>
      <c r="L470" s="5">
        <v>45292</v>
      </c>
      <c r="M470" s="5">
        <v>45382</v>
      </c>
      <c r="N470" t="s">
        <v>1049</v>
      </c>
      <c r="O470">
        <v>5342</v>
      </c>
      <c r="P470">
        <v>5033.54</v>
      </c>
      <c r="Q470">
        <v>16026</v>
      </c>
      <c r="R470">
        <v>15100.619999999999</v>
      </c>
      <c r="S470" t="s">
        <v>1013</v>
      </c>
      <c r="T470" s="6" t="s">
        <v>1121</v>
      </c>
      <c r="U470" t="s">
        <v>1119</v>
      </c>
      <c r="V470" s="5">
        <v>45382</v>
      </c>
    </row>
    <row r="471" spans="1:22" x14ac:dyDescent="0.25">
      <c r="A471">
        <v>2024</v>
      </c>
      <c r="B471" s="5">
        <v>45292</v>
      </c>
      <c r="C471" s="5">
        <v>45382</v>
      </c>
      <c r="D471" t="s">
        <v>62</v>
      </c>
      <c r="E471" t="s">
        <v>66</v>
      </c>
      <c r="F471" t="s">
        <v>821</v>
      </c>
      <c r="G471" t="s">
        <v>69</v>
      </c>
      <c r="H471" t="s">
        <v>822</v>
      </c>
      <c r="I471" t="s">
        <v>65</v>
      </c>
      <c r="J471">
        <v>17041956</v>
      </c>
      <c r="K471" s="6" t="s">
        <v>1120</v>
      </c>
      <c r="L471" s="5">
        <v>45292</v>
      </c>
      <c r="M471" s="5">
        <v>45351</v>
      </c>
      <c r="N471" t="s">
        <v>1060</v>
      </c>
      <c r="O471">
        <v>3797</v>
      </c>
      <c r="P471">
        <v>3587.42</v>
      </c>
      <c r="Q471">
        <v>7594</v>
      </c>
      <c r="R471">
        <v>10762.26</v>
      </c>
      <c r="S471" t="s">
        <v>1013</v>
      </c>
      <c r="T471" s="6" t="s">
        <v>1121</v>
      </c>
      <c r="U471" t="s">
        <v>1119</v>
      </c>
      <c r="V471" s="5">
        <v>45382</v>
      </c>
    </row>
    <row r="472" spans="1:22" x14ac:dyDescent="0.25">
      <c r="A472">
        <v>2024</v>
      </c>
      <c r="B472" s="5">
        <v>45292</v>
      </c>
      <c r="C472" s="5">
        <v>45382</v>
      </c>
      <c r="D472" t="s">
        <v>62</v>
      </c>
      <c r="E472" t="s">
        <v>66</v>
      </c>
      <c r="F472" t="s">
        <v>823</v>
      </c>
      <c r="G472" t="s">
        <v>789</v>
      </c>
      <c r="H472" t="s">
        <v>333</v>
      </c>
      <c r="I472" t="s">
        <v>65</v>
      </c>
      <c r="J472">
        <v>17042135</v>
      </c>
      <c r="K472" s="6" t="s">
        <v>1120</v>
      </c>
      <c r="L472" s="5">
        <v>45292</v>
      </c>
      <c r="M472" s="5">
        <v>45382</v>
      </c>
      <c r="N472" t="s">
        <v>1048</v>
      </c>
      <c r="O472">
        <v>6578</v>
      </c>
      <c r="P472">
        <v>6179.41</v>
      </c>
      <c r="Q472">
        <v>19734</v>
      </c>
      <c r="R472">
        <v>18538.23</v>
      </c>
      <c r="S472" t="s">
        <v>1013</v>
      </c>
      <c r="T472" s="6" t="s">
        <v>1121</v>
      </c>
      <c r="U472" t="s">
        <v>1119</v>
      </c>
      <c r="V472" s="5">
        <v>45382</v>
      </c>
    </row>
    <row r="473" spans="1:22" x14ac:dyDescent="0.25">
      <c r="A473">
        <v>2024</v>
      </c>
      <c r="B473" s="5">
        <v>45292</v>
      </c>
      <c r="C473" s="5">
        <v>45382</v>
      </c>
      <c r="D473" t="s">
        <v>62</v>
      </c>
      <c r="E473" t="s">
        <v>66</v>
      </c>
      <c r="F473" t="s">
        <v>824</v>
      </c>
      <c r="G473" t="s">
        <v>825</v>
      </c>
      <c r="H473" t="s">
        <v>826</v>
      </c>
      <c r="I473" t="s">
        <v>65</v>
      </c>
      <c r="J473">
        <v>17042127</v>
      </c>
      <c r="K473" s="6" t="s">
        <v>1120</v>
      </c>
      <c r="L473" s="5">
        <v>45292</v>
      </c>
      <c r="M473" s="5">
        <v>45382</v>
      </c>
      <c r="N473" t="s">
        <v>1025</v>
      </c>
      <c r="O473">
        <v>6578</v>
      </c>
      <c r="P473">
        <v>6179.41</v>
      </c>
      <c r="Q473">
        <v>19734</v>
      </c>
      <c r="R473">
        <v>18538.23</v>
      </c>
      <c r="S473" t="s">
        <v>1013</v>
      </c>
      <c r="T473" s="6" t="s">
        <v>1121</v>
      </c>
      <c r="U473" t="s">
        <v>1119</v>
      </c>
      <c r="V473" s="5">
        <v>45382</v>
      </c>
    </row>
    <row r="474" spans="1:22" x14ac:dyDescent="0.25">
      <c r="A474">
        <v>2024</v>
      </c>
      <c r="B474" s="5">
        <v>45292</v>
      </c>
      <c r="C474" s="5">
        <v>45382</v>
      </c>
      <c r="D474" t="s">
        <v>62</v>
      </c>
      <c r="E474" t="s">
        <v>66</v>
      </c>
      <c r="F474" t="s">
        <v>219</v>
      </c>
      <c r="G474" t="s">
        <v>197</v>
      </c>
      <c r="H474" t="s">
        <v>777</v>
      </c>
      <c r="I474" t="s">
        <v>64</v>
      </c>
      <c r="J474">
        <v>17041894</v>
      </c>
      <c r="K474" s="6" t="s">
        <v>1120</v>
      </c>
      <c r="L474" s="5">
        <v>45292</v>
      </c>
      <c r="M474" s="5">
        <v>45382</v>
      </c>
      <c r="N474" t="s">
        <v>1060</v>
      </c>
      <c r="O474">
        <v>3797</v>
      </c>
      <c r="P474">
        <v>3587.42</v>
      </c>
      <c r="Q474">
        <v>11391</v>
      </c>
      <c r="R474">
        <v>10762.26</v>
      </c>
      <c r="S474" t="s">
        <v>1013</v>
      </c>
      <c r="T474" s="6" t="s">
        <v>1121</v>
      </c>
      <c r="U474" t="s">
        <v>1119</v>
      </c>
      <c r="V474" s="5">
        <v>45382</v>
      </c>
    </row>
    <row r="475" spans="1:22" x14ac:dyDescent="0.25">
      <c r="A475">
        <v>2024</v>
      </c>
      <c r="B475" s="5">
        <v>45292</v>
      </c>
      <c r="C475" s="5">
        <v>45382</v>
      </c>
      <c r="D475" t="s">
        <v>62</v>
      </c>
      <c r="E475" t="s">
        <v>66</v>
      </c>
      <c r="F475" t="s">
        <v>827</v>
      </c>
      <c r="G475" t="s">
        <v>95</v>
      </c>
      <c r="H475" t="s">
        <v>95</v>
      </c>
      <c r="I475" t="s">
        <v>65</v>
      </c>
      <c r="J475">
        <v>17041950</v>
      </c>
      <c r="K475" s="6" t="s">
        <v>1120</v>
      </c>
      <c r="L475" s="5">
        <v>45292</v>
      </c>
      <c r="M475" s="5">
        <v>45382</v>
      </c>
      <c r="N475" t="s">
        <v>1060</v>
      </c>
      <c r="O475">
        <v>3797</v>
      </c>
      <c r="P475">
        <v>3587.42</v>
      </c>
      <c r="Q475">
        <v>11391</v>
      </c>
      <c r="R475">
        <v>14349.68</v>
      </c>
      <c r="S475" t="s">
        <v>1013</v>
      </c>
      <c r="T475" s="6" t="s">
        <v>1121</v>
      </c>
      <c r="U475" t="s">
        <v>1119</v>
      </c>
      <c r="V475" s="5">
        <v>45382</v>
      </c>
    </row>
    <row r="476" spans="1:22" x14ac:dyDescent="0.25">
      <c r="A476">
        <v>2024</v>
      </c>
      <c r="B476" s="5">
        <v>45292</v>
      </c>
      <c r="C476" s="5">
        <v>45382</v>
      </c>
      <c r="D476" t="s">
        <v>62</v>
      </c>
      <c r="E476" t="s">
        <v>66</v>
      </c>
      <c r="F476" t="s">
        <v>599</v>
      </c>
      <c r="G476" t="s">
        <v>161</v>
      </c>
      <c r="H476" t="s">
        <v>417</v>
      </c>
      <c r="I476" t="s">
        <v>65</v>
      </c>
      <c r="J476">
        <v>17071925</v>
      </c>
      <c r="K476" s="6" t="s">
        <v>1120</v>
      </c>
      <c r="L476" s="5">
        <v>45292</v>
      </c>
      <c r="M476" s="5">
        <v>45382</v>
      </c>
      <c r="N476" t="s">
        <v>1029</v>
      </c>
      <c r="O476">
        <v>8432</v>
      </c>
      <c r="P476">
        <v>7831.7</v>
      </c>
      <c r="Q476">
        <v>25296</v>
      </c>
      <c r="R476">
        <v>23495.1</v>
      </c>
      <c r="S476" t="s">
        <v>1013</v>
      </c>
      <c r="T476" s="6" t="s">
        <v>1121</v>
      </c>
      <c r="U476" t="s">
        <v>1119</v>
      </c>
      <c r="V476" s="5">
        <v>45382</v>
      </c>
    </row>
    <row r="477" spans="1:22" x14ac:dyDescent="0.25">
      <c r="A477">
        <v>2024</v>
      </c>
      <c r="B477" s="5">
        <v>45292</v>
      </c>
      <c r="C477" s="5">
        <v>45382</v>
      </c>
      <c r="D477" t="s">
        <v>62</v>
      </c>
      <c r="E477" t="s">
        <v>66</v>
      </c>
      <c r="F477" t="s">
        <v>828</v>
      </c>
      <c r="G477" t="s">
        <v>103</v>
      </c>
      <c r="H477" t="s">
        <v>829</v>
      </c>
      <c r="I477" t="s">
        <v>65</v>
      </c>
      <c r="J477">
        <v>17071942</v>
      </c>
      <c r="K477" s="6" t="s">
        <v>1120</v>
      </c>
      <c r="L477" s="5">
        <v>45292</v>
      </c>
      <c r="M477" s="5">
        <v>45382</v>
      </c>
      <c r="N477" t="s">
        <v>1029</v>
      </c>
      <c r="O477">
        <v>8432</v>
      </c>
      <c r="P477">
        <v>7831.7</v>
      </c>
      <c r="Q477">
        <v>25296</v>
      </c>
      <c r="R477">
        <v>23495.1</v>
      </c>
      <c r="S477" t="s">
        <v>1013</v>
      </c>
      <c r="T477" s="6" t="s">
        <v>1121</v>
      </c>
      <c r="U477" t="s">
        <v>1119</v>
      </c>
      <c r="V477" s="5">
        <v>45382</v>
      </c>
    </row>
    <row r="478" spans="1:22" x14ac:dyDescent="0.25">
      <c r="A478">
        <v>2024</v>
      </c>
      <c r="B478" s="5">
        <v>45292</v>
      </c>
      <c r="C478" s="5">
        <v>45382</v>
      </c>
      <c r="D478" t="s">
        <v>62</v>
      </c>
      <c r="E478" t="s">
        <v>66</v>
      </c>
      <c r="F478" t="s">
        <v>830</v>
      </c>
      <c r="G478" t="s">
        <v>831</v>
      </c>
      <c r="H478" t="s">
        <v>468</v>
      </c>
      <c r="I478" t="s">
        <v>65</v>
      </c>
      <c r="J478">
        <v>17071943</v>
      </c>
      <c r="K478" s="6" t="s">
        <v>1120</v>
      </c>
      <c r="L478" s="5">
        <v>45292</v>
      </c>
      <c r="M478" s="5">
        <v>45382</v>
      </c>
      <c r="N478" t="s">
        <v>1015</v>
      </c>
      <c r="O478">
        <v>8432</v>
      </c>
      <c r="P478">
        <v>7831.7</v>
      </c>
      <c r="Q478">
        <v>25296</v>
      </c>
      <c r="R478">
        <v>23495.1</v>
      </c>
      <c r="S478" t="s">
        <v>1013</v>
      </c>
      <c r="T478" s="6" t="s">
        <v>1121</v>
      </c>
      <c r="U478" t="s">
        <v>1119</v>
      </c>
      <c r="V478" s="5">
        <v>45382</v>
      </c>
    </row>
    <row r="479" spans="1:22" x14ac:dyDescent="0.25">
      <c r="A479">
        <v>2024</v>
      </c>
      <c r="B479" s="5">
        <v>45292</v>
      </c>
      <c r="C479" s="5">
        <v>45382</v>
      </c>
      <c r="D479" t="s">
        <v>62</v>
      </c>
      <c r="E479" t="s">
        <v>66</v>
      </c>
      <c r="F479" t="s">
        <v>99</v>
      </c>
      <c r="G479" t="s">
        <v>768</v>
      </c>
      <c r="H479" t="s">
        <v>105</v>
      </c>
      <c r="I479" t="s">
        <v>64</v>
      </c>
      <c r="J479">
        <v>17042266</v>
      </c>
      <c r="K479" s="6" t="s">
        <v>1120</v>
      </c>
      <c r="L479" s="5">
        <v>45292</v>
      </c>
      <c r="M479" s="5">
        <v>45382</v>
      </c>
      <c r="N479" t="s">
        <v>1021</v>
      </c>
      <c r="O479">
        <v>6578</v>
      </c>
      <c r="P479">
        <v>6179.41</v>
      </c>
      <c r="Q479">
        <v>19734</v>
      </c>
      <c r="R479">
        <v>18538.23</v>
      </c>
      <c r="S479" t="s">
        <v>1013</v>
      </c>
      <c r="T479" s="6" t="s">
        <v>1121</v>
      </c>
      <c r="U479" t="s">
        <v>1119</v>
      </c>
      <c r="V479" s="5">
        <v>45382</v>
      </c>
    </row>
    <row r="480" spans="1:22" x14ac:dyDescent="0.25">
      <c r="A480">
        <v>2024</v>
      </c>
      <c r="B480" s="5">
        <v>45292</v>
      </c>
      <c r="C480" s="5">
        <v>45382</v>
      </c>
      <c r="D480" t="s">
        <v>62</v>
      </c>
      <c r="E480" t="s">
        <v>66</v>
      </c>
      <c r="F480" t="s">
        <v>79</v>
      </c>
      <c r="G480" t="s">
        <v>832</v>
      </c>
      <c r="H480" t="s">
        <v>483</v>
      </c>
      <c r="I480" t="s">
        <v>64</v>
      </c>
      <c r="J480">
        <v>17042231</v>
      </c>
      <c r="K480" s="6" t="s">
        <v>1120</v>
      </c>
      <c r="L480" s="5">
        <v>45292</v>
      </c>
      <c r="M480" s="5">
        <v>45382</v>
      </c>
      <c r="N480" t="s">
        <v>1060</v>
      </c>
      <c r="O480">
        <v>3797</v>
      </c>
      <c r="P480">
        <v>3587.42</v>
      </c>
      <c r="Q480">
        <v>11391</v>
      </c>
      <c r="R480">
        <v>10762.26</v>
      </c>
      <c r="S480" t="s">
        <v>1013</v>
      </c>
      <c r="T480" s="6" t="s">
        <v>1121</v>
      </c>
      <c r="U480" t="s">
        <v>1119</v>
      </c>
      <c r="V480" s="5">
        <v>45382</v>
      </c>
    </row>
    <row r="481" spans="1:22" x14ac:dyDescent="0.25">
      <c r="A481">
        <v>2024</v>
      </c>
      <c r="B481" s="5">
        <v>45292</v>
      </c>
      <c r="C481" s="5">
        <v>45382</v>
      </c>
      <c r="D481" t="s">
        <v>62</v>
      </c>
      <c r="E481" t="s">
        <v>66</v>
      </c>
      <c r="F481" t="s">
        <v>833</v>
      </c>
      <c r="G481" t="s">
        <v>459</v>
      </c>
      <c r="H481" t="s">
        <v>387</v>
      </c>
      <c r="I481" t="s">
        <v>65</v>
      </c>
      <c r="J481">
        <v>17071960</v>
      </c>
      <c r="K481" s="6" t="s">
        <v>1120</v>
      </c>
      <c r="L481" s="5">
        <v>45292</v>
      </c>
      <c r="M481" s="5">
        <v>45382</v>
      </c>
      <c r="N481" t="s">
        <v>1099</v>
      </c>
      <c r="O481">
        <v>8432</v>
      </c>
      <c r="P481">
        <v>7831.7</v>
      </c>
      <c r="Q481">
        <v>25296</v>
      </c>
      <c r="R481">
        <v>23495.1</v>
      </c>
      <c r="S481" t="s">
        <v>1013</v>
      </c>
      <c r="T481" s="6" t="s">
        <v>1121</v>
      </c>
      <c r="U481" t="s">
        <v>1119</v>
      </c>
      <c r="V481" s="5">
        <v>45382</v>
      </c>
    </row>
    <row r="482" spans="1:22" x14ac:dyDescent="0.25">
      <c r="A482">
        <v>2024</v>
      </c>
      <c r="B482" s="5">
        <v>45292</v>
      </c>
      <c r="C482" s="5">
        <v>45382</v>
      </c>
      <c r="D482" t="s">
        <v>62</v>
      </c>
      <c r="E482" t="s">
        <v>66</v>
      </c>
      <c r="F482" t="s">
        <v>834</v>
      </c>
      <c r="G482" t="s">
        <v>100</v>
      </c>
      <c r="H482" t="s">
        <v>718</v>
      </c>
      <c r="I482" t="s">
        <v>65</v>
      </c>
      <c r="J482">
        <v>17041907</v>
      </c>
      <c r="K482" s="6" t="s">
        <v>1120</v>
      </c>
      <c r="L482" s="5">
        <v>45292</v>
      </c>
      <c r="M482" s="5">
        <v>45382</v>
      </c>
      <c r="N482" t="s">
        <v>1104</v>
      </c>
      <c r="O482">
        <v>3797</v>
      </c>
      <c r="P482">
        <v>3587.42</v>
      </c>
      <c r="Q482">
        <v>11391</v>
      </c>
      <c r="R482">
        <v>10762.26</v>
      </c>
      <c r="S482" t="s">
        <v>1013</v>
      </c>
      <c r="T482" s="6" t="s">
        <v>1121</v>
      </c>
      <c r="U482" t="s">
        <v>1119</v>
      </c>
      <c r="V482" s="5">
        <v>45382</v>
      </c>
    </row>
    <row r="483" spans="1:22" x14ac:dyDescent="0.25">
      <c r="A483">
        <v>2024</v>
      </c>
      <c r="B483" s="5">
        <v>45292</v>
      </c>
      <c r="C483" s="5">
        <v>45382</v>
      </c>
      <c r="D483" t="s">
        <v>62</v>
      </c>
      <c r="E483" t="s">
        <v>66</v>
      </c>
      <c r="F483" t="s">
        <v>835</v>
      </c>
      <c r="G483" t="s">
        <v>95</v>
      </c>
      <c r="H483" t="s">
        <v>836</v>
      </c>
      <c r="I483" t="s">
        <v>65</v>
      </c>
      <c r="J483">
        <v>17072048</v>
      </c>
      <c r="K483" s="6" t="s">
        <v>1120</v>
      </c>
      <c r="L483" s="5">
        <v>45292</v>
      </c>
      <c r="M483" s="5">
        <v>45382</v>
      </c>
      <c r="N483" t="s">
        <v>1105</v>
      </c>
      <c r="O483">
        <v>23800</v>
      </c>
      <c r="P483">
        <v>20384.32</v>
      </c>
      <c r="Q483">
        <v>71400</v>
      </c>
      <c r="R483">
        <v>61152.959999999999</v>
      </c>
      <c r="S483" t="s">
        <v>1013</v>
      </c>
      <c r="T483" s="6" t="s">
        <v>1121</v>
      </c>
      <c r="U483" t="s">
        <v>1119</v>
      </c>
      <c r="V483" s="5">
        <v>45382</v>
      </c>
    </row>
    <row r="484" spans="1:22" x14ac:dyDescent="0.25">
      <c r="A484">
        <v>2024</v>
      </c>
      <c r="B484" s="5">
        <v>45292</v>
      </c>
      <c r="C484" s="5">
        <v>45382</v>
      </c>
      <c r="D484" t="s">
        <v>62</v>
      </c>
      <c r="E484" t="s">
        <v>66</v>
      </c>
      <c r="F484" t="s">
        <v>837</v>
      </c>
      <c r="G484" t="s">
        <v>126</v>
      </c>
      <c r="H484" t="s">
        <v>233</v>
      </c>
      <c r="I484" t="s">
        <v>65</v>
      </c>
      <c r="J484">
        <v>17042096</v>
      </c>
      <c r="K484" s="6" t="s">
        <v>1120</v>
      </c>
      <c r="L484" s="5">
        <v>45292</v>
      </c>
      <c r="M484" s="5">
        <v>45322</v>
      </c>
      <c r="N484" t="s">
        <v>1092</v>
      </c>
      <c r="O484">
        <v>5342</v>
      </c>
      <c r="P484">
        <v>5033.54</v>
      </c>
      <c r="Q484">
        <v>5342</v>
      </c>
      <c r="R484">
        <v>5033.54</v>
      </c>
      <c r="S484" t="s">
        <v>1013</v>
      </c>
      <c r="T484" s="6" t="s">
        <v>1121</v>
      </c>
      <c r="U484" t="s">
        <v>1119</v>
      </c>
      <c r="V484" s="5">
        <v>45382</v>
      </c>
    </row>
    <row r="485" spans="1:22" x14ac:dyDescent="0.25">
      <c r="A485">
        <v>2024</v>
      </c>
      <c r="B485" s="5">
        <v>45292</v>
      </c>
      <c r="C485" s="5">
        <v>45382</v>
      </c>
      <c r="D485" t="s">
        <v>62</v>
      </c>
      <c r="E485" t="s">
        <v>66</v>
      </c>
      <c r="F485" t="s">
        <v>838</v>
      </c>
      <c r="G485" t="s">
        <v>839</v>
      </c>
      <c r="H485" t="s">
        <v>591</v>
      </c>
      <c r="I485" t="s">
        <v>65</v>
      </c>
      <c r="J485">
        <v>17042207</v>
      </c>
      <c r="K485" s="6" t="s">
        <v>1120</v>
      </c>
      <c r="L485" s="5">
        <v>45292</v>
      </c>
      <c r="M485" s="5">
        <v>45382</v>
      </c>
      <c r="N485" t="s">
        <v>1045</v>
      </c>
      <c r="O485">
        <v>3797</v>
      </c>
      <c r="P485">
        <v>3587.42</v>
      </c>
      <c r="Q485">
        <v>11391</v>
      </c>
      <c r="R485">
        <v>10762.26</v>
      </c>
      <c r="S485" t="s">
        <v>1013</v>
      </c>
      <c r="T485" s="6" t="s">
        <v>1121</v>
      </c>
      <c r="U485" t="s">
        <v>1119</v>
      </c>
      <c r="V485" s="5">
        <v>45382</v>
      </c>
    </row>
    <row r="486" spans="1:22" x14ac:dyDescent="0.25">
      <c r="A486">
        <v>2024</v>
      </c>
      <c r="B486" s="5">
        <v>45292</v>
      </c>
      <c r="C486" s="5">
        <v>45382</v>
      </c>
      <c r="D486" t="s">
        <v>62</v>
      </c>
      <c r="E486" t="s">
        <v>66</v>
      </c>
      <c r="F486" t="s">
        <v>475</v>
      </c>
      <c r="G486" t="s">
        <v>110</v>
      </c>
      <c r="H486" t="s">
        <v>840</v>
      </c>
      <c r="I486" t="s">
        <v>64</v>
      </c>
      <c r="J486">
        <v>17042152</v>
      </c>
      <c r="K486" s="6" t="s">
        <v>1120</v>
      </c>
      <c r="L486" s="5">
        <v>45292</v>
      </c>
      <c r="M486" s="5">
        <v>45382</v>
      </c>
      <c r="N486" t="s">
        <v>1022</v>
      </c>
      <c r="O486">
        <v>6578</v>
      </c>
      <c r="P486">
        <v>6179.41</v>
      </c>
      <c r="Q486">
        <v>19734</v>
      </c>
      <c r="R486">
        <v>18538.23</v>
      </c>
      <c r="S486" t="s">
        <v>1013</v>
      </c>
      <c r="T486" s="6" t="s">
        <v>1121</v>
      </c>
      <c r="U486" t="s">
        <v>1119</v>
      </c>
      <c r="V486" s="5">
        <v>45382</v>
      </c>
    </row>
    <row r="487" spans="1:22" x14ac:dyDescent="0.25">
      <c r="A487">
        <v>2024</v>
      </c>
      <c r="B487" s="5">
        <v>45292</v>
      </c>
      <c r="C487" s="5">
        <v>45382</v>
      </c>
      <c r="D487" t="s">
        <v>62</v>
      </c>
      <c r="E487" t="s">
        <v>66</v>
      </c>
      <c r="F487" t="s">
        <v>841</v>
      </c>
      <c r="G487" t="s">
        <v>328</v>
      </c>
      <c r="H487" t="s">
        <v>205</v>
      </c>
      <c r="I487" t="s">
        <v>64</v>
      </c>
      <c r="J487">
        <v>17042009</v>
      </c>
      <c r="K487" s="6" t="s">
        <v>1120</v>
      </c>
      <c r="L487" s="5">
        <v>45292</v>
      </c>
      <c r="M487" s="5">
        <v>45382</v>
      </c>
      <c r="N487" t="s">
        <v>1083</v>
      </c>
      <c r="O487">
        <v>5342</v>
      </c>
      <c r="P487">
        <v>5033.54</v>
      </c>
      <c r="Q487">
        <v>16026</v>
      </c>
      <c r="R487">
        <v>15100.619999999999</v>
      </c>
      <c r="S487" t="s">
        <v>1013</v>
      </c>
      <c r="T487" s="6" t="s">
        <v>1121</v>
      </c>
      <c r="U487" t="s">
        <v>1119</v>
      </c>
      <c r="V487" s="5">
        <v>45382</v>
      </c>
    </row>
    <row r="488" spans="1:22" x14ac:dyDescent="0.25">
      <c r="A488">
        <v>2024</v>
      </c>
      <c r="B488" s="5">
        <v>45292</v>
      </c>
      <c r="C488" s="5">
        <v>45382</v>
      </c>
      <c r="D488" t="s">
        <v>62</v>
      </c>
      <c r="E488" t="s">
        <v>66</v>
      </c>
      <c r="F488" t="s">
        <v>842</v>
      </c>
      <c r="G488" t="s">
        <v>93</v>
      </c>
      <c r="H488" t="s">
        <v>100</v>
      </c>
      <c r="I488" t="s">
        <v>64</v>
      </c>
      <c r="J488">
        <v>17071977</v>
      </c>
      <c r="K488" s="6" t="s">
        <v>1120</v>
      </c>
      <c r="L488" s="5">
        <v>45292</v>
      </c>
      <c r="M488" s="5">
        <v>45382</v>
      </c>
      <c r="N488" t="s">
        <v>1056</v>
      </c>
      <c r="O488">
        <v>8432</v>
      </c>
      <c r="P488">
        <v>7831.7</v>
      </c>
      <c r="Q488">
        <v>25296</v>
      </c>
      <c r="R488">
        <v>23495.1</v>
      </c>
      <c r="S488" t="s">
        <v>1013</v>
      </c>
      <c r="T488" s="6" t="s">
        <v>1121</v>
      </c>
      <c r="U488" t="s">
        <v>1119</v>
      </c>
      <c r="V488" s="5">
        <v>45382</v>
      </c>
    </row>
    <row r="489" spans="1:22" x14ac:dyDescent="0.25">
      <c r="A489">
        <v>2024</v>
      </c>
      <c r="B489" s="5">
        <v>45292</v>
      </c>
      <c r="C489" s="5">
        <v>45382</v>
      </c>
      <c r="D489" t="s">
        <v>62</v>
      </c>
      <c r="E489" t="s">
        <v>66</v>
      </c>
      <c r="F489" t="s">
        <v>843</v>
      </c>
      <c r="G489" t="s">
        <v>603</v>
      </c>
      <c r="H489" t="s">
        <v>103</v>
      </c>
      <c r="I489" t="s">
        <v>65</v>
      </c>
      <c r="J489">
        <v>17046255</v>
      </c>
      <c r="K489" s="6" t="s">
        <v>1120</v>
      </c>
      <c r="L489" s="5">
        <v>45292</v>
      </c>
      <c r="M489" s="5">
        <v>45382</v>
      </c>
      <c r="N489" t="s">
        <v>1061</v>
      </c>
      <c r="O489">
        <v>13939</v>
      </c>
      <c r="P489">
        <v>12576.35</v>
      </c>
      <c r="Q489">
        <v>41817</v>
      </c>
      <c r="R489">
        <v>37729.050000000003</v>
      </c>
      <c r="S489" t="s">
        <v>1013</v>
      </c>
      <c r="T489" s="6" t="s">
        <v>1121</v>
      </c>
      <c r="U489" t="s">
        <v>1119</v>
      </c>
      <c r="V489" s="5">
        <v>45382</v>
      </c>
    </row>
    <row r="490" spans="1:22" x14ac:dyDescent="0.25">
      <c r="A490">
        <v>2024</v>
      </c>
      <c r="B490" s="5">
        <v>45292</v>
      </c>
      <c r="C490" s="5">
        <v>45382</v>
      </c>
      <c r="D490" t="s">
        <v>62</v>
      </c>
      <c r="E490" t="s">
        <v>66</v>
      </c>
      <c r="F490" t="s">
        <v>844</v>
      </c>
      <c r="G490" t="s">
        <v>185</v>
      </c>
      <c r="H490" t="s">
        <v>845</v>
      </c>
      <c r="I490" t="s">
        <v>64</v>
      </c>
      <c r="J490">
        <v>17071933</v>
      </c>
      <c r="K490" s="6" t="s">
        <v>1120</v>
      </c>
      <c r="L490" s="5">
        <v>45292</v>
      </c>
      <c r="M490" s="5">
        <v>45382</v>
      </c>
      <c r="N490" t="s">
        <v>1036</v>
      </c>
      <c r="O490">
        <v>8432</v>
      </c>
      <c r="P490">
        <v>7831.7</v>
      </c>
      <c r="Q490">
        <v>25296</v>
      </c>
      <c r="R490">
        <v>23495.1</v>
      </c>
      <c r="S490" t="s">
        <v>1013</v>
      </c>
      <c r="T490" s="6" t="s">
        <v>1121</v>
      </c>
      <c r="U490" t="s">
        <v>1119</v>
      </c>
      <c r="V490" s="5">
        <v>45382</v>
      </c>
    </row>
    <row r="491" spans="1:22" x14ac:dyDescent="0.25">
      <c r="A491">
        <v>2024</v>
      </c>
      <c r="B491" s="5">
        <v>45292</v>
      </c>
      <c r="C491" s="5">
        <v>45382</v>
      </c>
      <c r="D491" t="s">
        <v>62</v>
      </c>
      <c r="E491" t="s">
        <v>66</v>
      </c>
      <c r="F491" t="s">
        <v>97</v>
      </c>
      <c r="G491" t="s">
        <v>217</v>
      </c>
      <c r="H491" t="s">
        <v>766</v>
      </c>
      <c r="I491" t="s">
        <v>64</v>
      </c>
      <c r="J491">
        <v>17042036</v>
      </c>
      <c r="K491" s="6" t="s">
        <v>1120</v>
      </c>
      <c r="L491" s="5">
        <v>45292</v>
      </c>
      <c r="M491" s="5">
        <v>45382</v>
      </c>
      <c r="N491" t="s">
        <v>1092</v>
      </c>
      <c r="O491">
        <v>5342</v>
      </c>
      <c r="P491">
        <v>5033.54</v>
      </c>
      <c r="Q491">
        <v>16026</v>
      </c>
      <c r="R491">
        <v>15100.619999999999</v>
      </c>
      <c r="S491" t="s">
        <v>1013</v>
      </c>
      <c r="T491" s="6" t="s">
        <v>1121</v>
      </c>
      <c r="U491" t="s">
        <v>1119</v>
      </c>
      <c r="V491" s="5">
        <v>45382</v>
      </c>
    </row>
    <row r="492" spans="1:22" x14ac:dyDescent="0.25">
      <c r="A492">
        <v>2024</v>
      </c>
      <c r="B492" s="5">
        <v>45292</v>
      </c>
      <c r="C492" s="5">
        <v>45382</v>
      </c>
      <c r="D492" t="s">
        <v>62</v>
      </c>
      <c r="E492" t="s">
        <v>66</v>
      </c>
      <c r="F492" t="s">
        <v>803</v>
      </c>
      <c r="G492" t="s">
        <v>110</v>
      </c>
      <c r="H492" t="s">
        <v>346</v>
      </c>
      <c r="I492" t="s">
        <v>65</v>
      </c>
      <c r="J492">
        <v>17071964</v>
      </c>
      <c r="K492" s="6" t="s">
        <v>1120</v>
      </c>
      <c r="L492" s="5">
        <v>45292</v>
      </c>
      <c r="M492" s="5">
        <v>45382</v>
      </c>
      <c r="N492" t="s">
        <v>1044</v>
      </c>
      <c r="O492">
        <v>8432</v>
      </c>
      <c r="P492">
        <v>7831.7</v>
      </c>
      <c r="Q492">
        <v>25296</v>
      </c>
      <c r="R492">
        <v>23495.1</v>
      </c>
      <c r="S492" t="s">
        <v>1013</v>
      </c>
      <c r="T492" s="6" t="s">
        <v>1121</v>
      </c>
      <c r="U492" t="s">
        <v>1119</v>
      </c>
      <c r="V492" s="5">
        <v>45382</v>
      </c>
    </row>
    <row r="493" spans="1:22" x14ac:dyDescent="0.25">
      <c r="A493">
        <v>2024</v>
      </c>
      <c r="B493" s="5">
        <v>45292</v>
      </c>
      <c r="C493" s="5">
        <v>45382</v>
      </c>
      <c r="D493" t="s">
        <v>62</v>
      </c>
      <c r="E493" t="s">
        <v>66</v>
      </c>
      <c r="F493" t="s">
        <v>846</v>
      </c>
      <c r="G493" t="s">
        <v>126</v>
      </c>
      <c r="H493" t="s">
        <v>847</v>
      </c>
      <c r="I493" t="s">
        <v>65</v>
      </c>
      <c r="J493">
        <v>17072033</v>
      </c>
      <c r="K493" s="6" t="s">
        <v>1120</v>
      </c>
      <c r="L493" s="5">
        <v>45292</v>
      </c>
      <c r="M493" s="5">
        <v>45382</v>
      </c>
      <c r="N493" t="s">
        <v>1019</v>
      </c>
      <c r="O493">
        <v>10423</v>
      </c>
      <c r="P493">
        <v>9606.08</v>
      </c>
      <c r="Q493">
        <v>31269</v>
      </c>
      <c r="R493">
        <v>28818.239999999998</v>
      </c>
      <c r="S493" t="s">
        <v>1013</v>
      </c>
      <c r="T493" s="6" t="s">
        <v>1121</v>
      </c>
      <c r="U493" t="s">
        <v>1119</v>
      </c>
      <c r="V493" s="5">
        <v>45382</v>
      </c>
    </row>
    <row r="494" spans="1:22" x14ac:dyDescent="0.25">
      <c r="A494">
        <v>2024</v>
      </c>
      <c r="B494" s="5">
        <v>45292</v>
      </c>
      <c r="C494" s="5">
        <v>45382</v>
      </c>
      <c r="D494" t="s">
        <v>62</v>
      </c>
      <c r="E494" t="s">
        <v>66</v>
      </c>
      <c r="F494" t="s">
        <v>848</v>
      </c>
      <c r="G494" t="s">
        <v>310</v>
      </c>
      <c r="H494" t="s">
        <v>84</v>
      </c>
      <c r="I494" t="s">
        <v>65</v>
      </c>
      <c r="J494">
        <v>17042303</v>
      </c>
      <c r="K494" s="6" t="s">
        <v>1120</v>
      </c>
      <c r="L494" s="5">
        <v>45292</v>
      </c>
      <c r="M494" s="5">
        <v>45382</v>
      </c>
      <c r="N494" t="s">
        <v>1068</v>
      </c>
      <c r="O494">
        <v>6578</v>
      </c>
      <c r="P494">
        <v>6179.41</v>
      </c>
      <c r="Q494">
        <v>19734</v>
      </c>
      <c r="R494">
        <v>18538.23</v>
      </c>
      <c r="S494" t="s">
        <v>1013</v>
      </c>
      <c r="T494" s="6" t="s">
        <v>1121</v>
      </c>
      <c r="U494" t="s">
        <v>1119</v>
      </c>
      <c r="V494" s="5">
        <v>45382</v>
      </c>
    </row>
    <row r="495" spans="1:22" x14ac:dyDescent="0.25">
      <c r="A495">
        <v>2024</v>
      </c>
      <c r="B495" s="5">
        <v>45292</v>
      </c>
      <c r="C495" s="5">
        <v>45382</v>
      </c>
      <c r="D495" t="s">
        <v>62</v>
      </c>
      <c r="E495" t="s">
        <v>66</v>
      </c>
      <c r="F495" t="s">
        <v>289</v>
      </c>
      <c r="G495" t="s">
        <v>84</v>
      </c>
      <c r="H495" t="s">
        <v>687</v>
      </c>
      <c r="I495" t="s">
        <v>64</v>
      </c>
      <c r="J495">
        <v>17042417</v>
      </c>
      <c r="K495" s="6" t="s">
        <v>1120</v>
      </c>
      <c r="L495" s="5">
        <v>45292</v>
      </c>
      <c r="M495" s="5">
        <v>45382</v>
      </c>
      <c r="N495" t="s">
        <v>1015</v>
      </c>
      <c r="O495">
        <v>8432</v>
      </c>
      <c r="P495">
        <v>7831.7</v>
      </c>
      <c r="Q495">
        <v>25296</v>
      </c>
      <c r="R495">
        <v>23495.1</v>
      </c>
      <c r="S495" t="s">
        <v>1013</v>
      </c>
      <c r="T495" s="6" t="s">
        <v>1121</v>
      </c>
      <c r="U495" t="s">
        <v>1119</v>
      </c>
      <c r="V495" s="5">
        <v>45382</v>
      </c>
    </row>
    <row r="496" spans="1:22" x14ac:dyDescent="0.25">
      <c r="A496">
        <v>2024</v>
      </c>
      <c r="B496" s="5">
        <v>45292</v>
      </c>
      <c r="C496" s="5">
        <v>45382</v>
      </c>
      <c r="D496" t="s">
        <v>62</v>
      </c>
      <c r="E496" t="s">
        <v>66</v>
      </c>
      <c r="F496" t="s">
        <v>849</v>
      </c>
      <c r="G496" t="s">
        <v>850</v>
      </c>
      <c r="H496" t="s">
        <v>851</v>
      </c>
      <c r="I496" t="s">
        <v>64</v>
      </c>
      <c r="J496">
        <v>17071926</v>
      </c>
      <c r="K496" s="6" t="s">
        <v>1120</v>
      </c>
      <c r="L496" s="5">
        <v>45292</v>
      </c>
      <c r="M496" s="5">
        <v>45382</v>
      </c>
      <c r="N496" t="s">
        <v>1015</v>
      </c>
      <c r="O496">
        <v>8432</v>
      </c>
      <c r="P496">
        <v>7831.7</v>
      </c>
      <c r="Q496">
        <v>25296</v>
      </c>
      <c r="R496">
        <v>23495.1</v>
      </c>
      <c r="S496" t="s">
        <v>1013</v>
      </c>
      <c r="T496" s="6" t="s">
        <v>1121</v>
      </c>
      <c r="U496" t="s">
        <v>1119</v>
      </c>
      <c r="V496" s="5">
        <v>45382</v>
      </c>
    </row>
    <row r="497" spans="1:22" x14ac:dyDescent="0.25">
      <c r="A497">
        <v>2024</v>
      </c>
      <c r="B497" s="5">
        <v>45292</v>
      </c>
      <c r="C497" s="5">
        <v>45382</v>
      </c>
      <c r="D497" t="s">
        <v>62</v>
      </c>
      <c r="E497" t="s">
        <v>66</v>
      </c>
      <c r="F497" t="s">
        <v>852</v>
      </c>
      <c r="G497" t="s">
        <v>597</v>
      </c>
      <c r="H497" t="s">
        <v>235</v>
      </c>
      <c r="I497" t="s">
        <v>65</v>
      </c>
      <c r="J497">
        <v>17042010</v>
      </c>
      <c r="K497" s="6" t="s">
        <v>1120</v>
      </c>
      <c r="L497" s="5">
        <v>45292</v>
      </c>
      <c r="M497" s="5">
        <v>45382</v>
      </c>
      <c r="N497" t="s">
        <v>1050</v>
      </c>
      <c r="O497">
        <v>5342</v>
      </c>
      <c r="P497">
        <v>5033.54</v>
      </c>
      <c r="Q497">
        <v>16026</v>
      </c>
      <c r="R497">
        <v>15100.619999999999</v>
      </c>
      <c r="S497" t="s">
        <v>1013</v>
      </c>
      <c r="T497" s="6" t="s">
        <v>1121</v>
      </c>
      <c r="U497" t="s">
        <v>1119</v>
      </c>
      <c r="V497" s="5">
        <v>45382</v>
      </c>
    </row>
    <row r="498" spans="1:22" x14ac:dyDescent="0.25">
      <c r="A498">
        <v>2024</v>
      </c>
      <c r="B498" s="5">
        <v>45292</v>
      </c>
      <c r="C498" s="5">
        <v>45382</v>
      </c>
      <c r="D498" t="s">
        <v>62</v>
      </c>
      <c r="E498" t="s">
        <v>66</v>
      </c>
      <c r="F498" t="s">
        <v>522</v>
      </c>
      <c r="G498" t="s">
        <v>853</v>
      </c>
      <c r="H498" t="s">
        <v>279</v>
      </c>
      <c r="I498" t="s">
        <v>65</v>
      </c>
      <c r="J498">
        <v>17072029</v>
      </c>
      <c r="K498" s="6" t="s">
        <v>1120</v>
      </c>
      <c r="L498" s="5">
        <v>45292</v>
      </c>
      <c r="M498" s="5">
        <v>45382</v>
      </c>
      <c r="N498" t="s">
        <v>1106</v>
      </c>
      <c r="O498">
        <v>12534</v>
      </c>
      <c r="P498">
        <v>11415.41</v>
      </c>
      <c r="Q498">
        <v>37602</v>
      </c>
      <c r="R498">
        <v>34246.229999999996</v>
      </c>
      <c r="S498" t="s">
        <v>1013</v>
      </c>
      <c r="T498" s="6" t="s">
        <v>1121</v>
      </c>
      <c r="U498" t="s">
        <v>1119</v>
      </c>
      <c r="V498" s="5">
        <v>45382</v>
      </c>
    </row>
    <row r="499" spans="1:22" x14ac:dyDescent="0.25">
      <c r="A499">
        <v>2024</v>
      </c>
      <c r="B499" s="5">
        <v>45292</v>
      </c>
      <c r="C499" s="5">
        <v>45382</v>
      </c>
      <c r="D499" t="s">
        <v>62</v>
      </c>
      <c r="E499" t="s">
        <v>66</v>
      </c>
      <c r="F499" t="s">
        <v>854</v>
      </c>
      <c r="G499" t="s">
        <v>431</v>
      </c>
      <c r="H499" t="s">
        <v>659</v>
      </c>
      <c r="I499" t="s">
        <v>65</v>
      </c>
      <c r="J499">
        <v>17042042</v>
      </c>
      <c r="K499" s="6" t="s">
        <v>1120</v>
      </c>
      <c r="L499" s="5">
        <v>45292</v>
      </c>
      <c r="M499" s="5">
        <v>45382</v>
      </c>
      <c r="N499" t="s">
        <v>1018</v>
      </c>
      <c r="O499">
        <v>5342</v>
      </c>
      <c r="P499">
        <v>5033.54</v>
      </c>
      <c r="Q499">
        <v>16026</v>
      </c>
      <c r="R499">
        <v>15100.619999999999</v>
      </c>
      <c r="S499" t="s">
        <v>1013</v>
      </c>
      <c r="T499" s="6" t="s">
        <v>1121</v>
      </c>
      <c r="U499" t="s">
        <v>1119</v>
      </c>
      <c r="V499" s="5">
        <v>45382</v>
      </c>
    </row>
    <row r="500" spans="1:22" x14ac:dyDescent="0.25">
      <c r="A500">
        <v>2024</v>
      </c>
      <c r="B500" s="5">
        <v>45292</v>
      </c>
      <c r="C500" s="5">
        <v>45382</v>
      </c>
      <c r="D500" t="s">
        <v>62</v>
      </c>
      <c r="E500" t="s">
        <v>66</v>
      </c>
      <c r="F500" t="s">
        <v>660</v>
      </c>
      <c r="G500" t="s">
        <v>84</v>
      </c>
      <c r="H500" t="s">
        <v>103</v>
      </c>
      <c r="I500" t="s">
        <v>65</v>
      </c>
      <c r="J500">
        <v>17042268</v>
      </c>
      <c r="K500" s="6" t="s">
        <v>1120</v>
      </c>
      <c r="L500" s="5">
        <v>45292</v>
      </c>
      <c r="M500" s="5">
        <v>45382</v>
      </c>
      <c r="N500" t="s">
        <v>1097</v>
      </c>
      <c r="O500">
        <v>6578</v>
      </c>
      <c r="P500">
        <v>6179.41</v>
      </c>
      <c r="Q500">
        <v>19734</v>
      </c>
      <c r="R500">
        <v>18538.23</v>
      </c>
      <c r="S500" t="s">
        <v>1013</v>
      </c>
      <c r="T500" s="6" t="s">
        <v>1121</v>
      </c>
      <c r="U500" t="s">
        <v>1119</v>
      </c>
      <c r="V500" s="5">
        <v>45382</v>
      </c>
    </row>
    <row r="501" spans="1:22" x14ac:dyDescent="0.25">
      <c r="A501">
        <v>2024</v>
      </c>
      <c r="B501" s="5">
        <v>45292</v>
      </c>
      <c r="C501" s="5">
        <v>45382</v>
      </c>
      <c r="D501" t="s">
        <v>62</v>
      </c>
      <c r="E501" t="s">
        <v>66</v>
      </c>
      <c r="F501" t="s">
        <v>358</v>
      </c>
      <c r="G501" t="s">
        <v>787</v>
      </c>
      <c r="H501" t="s">
        <v>100</v>
      </c>
      <c r="I501" t="s">
        <v>64</v>
      </c>
      <c r="J501">
        <v>17046271</v>
      </c>
      <c r="K501" s="6" t="s">
        <v>1120</v>
      </c>
      <c r="L501" s="5">
        <v>45292</v>
      </c>
      <c r="M501" s="5">
        <v>45382</v>
      </c>
      <c r="N501" t="s">
        <v>1032</v>
      </c>
      <c r="O501">
        <v>21300</v>
      </c>
      <c r="P501">
        <v>18418.32</v>
      </c>
      <c r="Q501">
        <v>63900</v>
      </c>
      <c r="R501">
        <v>55254.96</v>
      </c>
      <c r="S501" t="s">
        <v>1013</v>
      </c>
      <c r="T501" s="6" t="s">
        <v>1121</v>
      </c>
      <c r="U501" t="s">
        <v>1119</v>
      </c>
      <c r="V501" s="5">
        <v>45382</v>
      </c>
    </row>
    <row r="502" spans="1:22" x14ac:dyDescent="0.25">
      <c r="A502">
        <v>2024</v>
      </c>
      <c r="B502" s="5">
        <v>45292</v>
      </c>
      <c r="C502" s="5">
        <v>45382</v>
      </c>
      <c r="D502" t="s">
        <v>62</v>
      </c>
      <c r="E502" t="s">
        <v>66</v>
      </c>
      <c r="F502" t="s">
        <v>855</v>
      </c>
      <c r="G502" t="s">
        <v>856</v>
      </c>
      <c r="H502" t="s">
        <v>491</v>
      </c>
      <c r="I502" t="s">
        <v>64</v>
      </c>
      <c r="J502">
        <v>17042154</v>
      </c>
      <c r="K502" s="6" t="s">
        <v>1120</v>
      </c>
      <c r="L502" s="5">
        <v>45292</v>
      </c>
      <c r="M502" s="5">
        <v>45382</v>
      </c>
      <c r="N502" t="s">
        <v>1021</v>
      </c>
      <c r="O502">
        <v>6578</v>
      </c>
      <c r="P502">
        <v>6179.41</v>
      </c>
      <c r="Q502">
        <v>19734</v>
      </c>
      <c r="R502">
        <v>18538.23</v>
      </c>
      <c r="S502" t="s">
        <v>1013</v>
      </c>
      <c r="T502" s="6" t="s">
        <v>1121</v>
      </c>
      <c r="U502" t="s">
        <v>1119</v>
      </c>
      <c r="V502" s="5">
        <v>45382</v>
      </c>
    </row>
    <row r="503" spans="1:22" x14ac:dyDescent="0.25">
      <c r="A503">
        <v>2024</v>
      </c>
      <c r="B503" s="5">
        <v>45292</v>
      </c>
      <c r="C503" s="5">
        <v>45382</v>
      </c>
      <c r="D503" t="s">
        <v>62</v>
      </c>
      <c r="E503" t="s">
        <v>66</v>
      </c>
      <c r="F503" t="s">
        <v>857</v>
      </c>
      <c r="G503" t="s">
        <v>858</v>
      </c>
      <c r="H503" t="s">
        <v>674</v>
      </c>
      <c r="I503" t="s">
        <v>64</v>
      </c>
      <c r="J503">
        <v>17042219</v>
      </c>
      <c r="K503" s="6" t="s">
        <v>1120</v>
      </c>
      <c r="L503" s="5">
        <v>45292</v>
      </c>
      <c r="M503" s="5">
        <v>45382</v>
      </c>
      <c r="N503" t="s">
        <v>1104</v>
      </c>
      <c r="O503">
        <v>3797</v>
      </c>
      <c r="P503">
        <v>3587.42</v>
      </c>
      <c r="Q503">
        <v>11391</v>
      </c>
      <c r="R503">
        <v>10762.26</v>
      </c>
      <c r="S503" t="s">
        <v>1013</v>
      </c>
      <c r="T503" s="6" t="s">
        <v>1121</v>
      </c>
      <c r="U503" t="s">
        <v>1119</v>
      </c>
      <c r="V503" s="5">
        <v>45382</v>
      </c>
    </row>
    <row r="504" spans="1:22" x14ac:dyDescent="0.25">
      <c r="A504">
        <v>2024</v>
      </c>
      <c r="B504" s="5">
        <v>45292</v>
      </c>
      <c r="C504" s="5">
        <v>45382</v>
      </c>
      <c r="D504" t="s">
        <v>62</v>
      </c>
      <c r="E504" t="s">
        <v>66</v>
      </c>
      <c r="F504" t="s">
        <v>859</v>
      </c>
      <c r="G504" t="s">
        <v>860</v>
      </c>
      <c r="H504" t="s">
        <v>687</v>
      </c>
      <c r="I504" t="s">
        <v>65</v>
      </c>
      <c r="J504">
        <v>17042180</v>
      </c>
      <c r="K504" s="6" t="s">
        <v>1120</v>
      </c>
      <c r="L504" s="5">
        <v>45292</v>
      </c>
      <c r="M504" s="5">
        <v>45382</v>
      </c>
      <c r="N504" t="s">
        <v>1037</v>
      </c>
      <c r="O504">
        <v>8432</v>
      </c>
      <c r="P504">
        <v>7831.7</v>
      </c>
      <c r="Q504">
        <v>25296</v>
      </c>
      <c r="R504">
        <v>23495.1</v>
      </c>
      <c r="S504" t="s">
        <v>1013</v>
      </c>
      <c r="T504" s="6" t="s">
        <v>1121</v>
      </c>
      <c r="U504" t="s">
        <v>1119</v>
      </c>
      <c r="V504" s="5">
        <v>45382</v>
      </c>
    </row>
    <row r="505" spans="1:22" x14ac:dyDescent="0.25">
      <c r="A505">
        <v>2024</v>
      </c>
      <c r="B505" s="5">
        <v>45292</v>
      </c>
      <c r="C505" s="5">
        <v>45382</v>
      </c>
      <c r="D505" t="s">
        <v>62</v>
      </c>
      <c r="E505" t="s">
        <v>66</v>
      </c>
      <c r="F505" t="s">
        <v>861</v>
      </c>
      <c r="G505" t="s">
        <v>724</v>
      </c>
      <c r="H505" t="s">
        <v>862</v>
      </c>
      <c r="I505" t="s">
        <v>64</v>
      </c>
      <c r="J505">
        <v>17041850</v>
      </c>
      <c r="K505" s="6" t="s">
        <v>1120</v>
      </c>
      <c r="L505" s="5">
        <v>45292</v>
      </c>
      <c r="M505" s="5">
        <v>45382</v>
      </c>
      <c r="N505" t="s">
        <v>1107</v>
      </c>
      <c r="O505">
        <v>6578</v>
      </c>
      <c r="P505">
        <v>6179.41</v>
      </c>
      <c r="Q505">
        <v>19734</v>
      </c>
      <c r="R505">
        <v>18538.23</v>
      </c>
      <c r="S505" t="s">
        <v>1013</v>
      </c>
      <c r="T505" s="6" t="s">
        <v>1121</v>
      </c>
      <c r="U505" t="s">
        <v>1119</v>
      </c>
      <c r="V505" s="5">
        <v>45382</v>
      </c>
    </row>
    <row r="506" spans="1:22" x14ac:dyDescent="0.25">
      <c r="A506">
        <v>2024</v>
      </c>
      <c r="B506" s="5">
        <v>45292</v>
      </c>
      <c r="C506" s="5">
        <v>45382</v>
      </c>
      <c r="D506" t="s">
        <v>62</v>
      </c>
      <c r="E506" t="s">
        <v>66</v>
      </c>
      <c r="F506" t="s">
        <v>863</v>
      </c>
      <c r="G506" t="s">
        <v>864</v>
      </c>
      <c r="H506" t="s">
        <v>865</v>
      </c>
      <c r="I506" t="s">
        <v>65</v>
      </c>
      <c r="J506">
        <v>17071963</v>
      </c>
      <c r="K506" s="6" t="s">
        <v>1120</v>
      </c>
      <c r="L506" s="5">
        <v>45292</v>
      </c>
      <c r="M506" s="5">
        <v>45382</v>
      </c>
      <c r="N506" t="s">
        <v>1036</v>
      </c>
      <c r="O506">
        <v>8432</v>
      </c>
      <c r="P506">
        <v>7831.7</v>
      </c>
      <c r="Q506">
        <v>25296</v>
      </c>
      <c r="R506">
        <v>23495.1</v>
      </c>
      <c r="S506" t="s">
        <v>1013</v>
      </c>
      <c r="T506" s="6" t="s">
        <v>1121</v>
      </c>
      <c r="U506" t="s">
        <v>1119</v>
      </c>
      <c r="V506" s="5">
        <v>45382</v>
      </c>
    </row>
    <row r="507" spans="1:22" x14ac:dyDescent="0.25">
      <c r="A507">
        <v>2024</v>
      </c>
      <c r="B507" s="5">
        <v>45292</v>
      </c>
      <c r="C507" s="5">
        <v>45382</v>
      </c>
      <c r="D507" t="s">
        <v>62</v>
      </c>
      <c r="E507" t="s">
        <v>66</v>
      </c>
      <c r="F507" t="s">
        <v>866</v>
      </c>
      <c r="G507" t="s">
        <v>867</v>
      </c>
      <c r="H507" t="s">
        <v>868</v>
      </c>
      <c r="I507" t="s">
        <v>64</v>
      </c>
      <c r="J507">
        <v>17042123</v>
      </c>
      <c r="K507" s="6" t="s">
        <v>1120</v>
      </c>
      <c r="L507" s="5">
        <v>45292</v>
      </c>
      <c r="M507" s="5">
        <v>45322</v>
      </c>
      <c r="N507" t="s">
        <v>1021</v>
      </c>
      <c r="O507">
        <v>6578</v>
      </c>
      <c r="P507">
        <v>6179.41</v>
      </c>
      <c r="Q507">
        <v>6578</v>
      </c>
      <c r="R507">
        <v>6179.41</v>
      </c>
      <c r="S507" t="s">
        <v>1013</v>
      </c>
      <c r="T507" s="6" t="s">
        <v>1121</v>
      </c>
      <c r="U507" t="s">
        <v>1119</v>
      </c>
      <c r="V507" s="5">
        <v>45382</v>
      </c>
    </row>
    <row r="508" spans="1:22" x14ac:dyDescent="0.25">
      <c r="A508">
        <v>2024</v>
      </c>
      <c r="B508" s="5">
        <v>45292</v>
      </c>
      <c r="C508" s="5">
        <v>45382</v>
      </c>
      <c r="D508" t="s">
        <v>62</v>
      </c>
      <c r="E508" t="s">
        <v>66</v>
      </c>
      <c r="F508" t="s">
        <v>869</v>
      </c>
      <c r="G508" t="s">
        <v>870</v>
      </c>
      <c r="H508" t="s">
        <v>362</v>
      </c>
      <c r="I508" t="s">
        <v>65</v>
      </c>
      <c r="J508">
        <v>17041866</v>
      </c>
      <c r="K508" s="6" t="s">
        <v>1120</v>
      </c>
      <c r="L508" s="5">
        <v>45292</v>
      </c>
      <c r="M508" s="5">
        <v>45382</v>
      </c>
      <c r="N508" t="s">
        <v>1053</v>
      </c>
      <c r="O508">
        <v>3797</v>
      </c>
      <c r="P508">
        <v>3587.42</v>
      </c>
      <c r="Q508">
        <v>11391</v>
      </c>
      <c r="R508">
        <v>10762.26</v>
      </c>
      <c r="S508" t="s">
        <v>1013</v>
      </c>
      <c r="T508" s="6" t="s">
        <v>1121</v>
      </c>
      <c r="U508" t="s">
        <v>1119</v>
      </c>
      <c r="V508" s="5">
        <v>45382</v>
      </c>
    </row>
    <row r="509" spans="1:22" x14ac:dyDescent="0.25">
      <c r="A509">
        <v>2024</v>
      </c>
      <c r="B509" s="5">
        <v>45292</v>
      </c>
      <c r="C509" s="5">
        <v>45382</v>
      </c>
      <c r="D509" t="s">
        <v>62</v>
      </c>
      <c r="E509" t="s">
        <v>66</v>
      </c>
      <c r="F509" t="s">
        <v>871</v>
      </c>
      <c r="G509" t="s">
        <v>178</v>
      </c>
      <c r="H509" t="s">
        <v>872</v>
      </c>
      <c r="I509" t="s">
        <v>65</v>
      </c>
      <c r="J509">
        <v>17042061</v>
      </c>
      <c r="K509" s="6" t="s">
        <v>1120</v>
      </c>
      <c r="L509" s="5">
        <v>45292</v>
      </c>
      <c r="M509" s="5">
        <v>45382</v>
      </c>
      <c r="N509" t="s">
        <v>1087</v>
      </c>
      <c r="O509">
        <v>5342</v>
      </c>
      <c r="P509">
        <v>5033.54</v>
      </c>
      <c r="Q509">
        <v>16026</v>
      </c>
      <c r="R509">
        <v>15100.619999999999</v>
      </c>
      <c r="S509" t="s">
        <v>1013</v>
      </c>
      <c r="T509" s="6" t="s">
        <v>1121</v>
      </c>
      <c r="U509" t="s">
        <v>1119</v>
      </c>
      <c r="V509" s="5">
        <v>45382</v>
      </c>
    </row>
    <row r="510" spans="1:22" x14ac:dyDescent="0.25">
      <c r="A510">
        <v>2024</v>
      </c>
      <c r="B510" s="5">
        <v>45292</v>
      </c>
      <c r="C510" s="5">
        <v>45382</v>
      </c>
      <c r="D510" t="s">
        <v>62</v>
      </c>
      <c r="E510" t="s">
        <v>66</v>
      </c>
      <c r="F510" t="s">
        <v>402</v>
      </c>
      <c r="G510" t="s">
        <v>143</v>
      </c>
      <c r="H510" t="s">
        <v>96</v>
      </c>
      <c r="I510" t="s">
        <v>65</v>
      </c>
      <c r="J510">
        <v>17072034</v>
      </c>
      <c r="K510" s="6" t="s">
        <v>1120</v>
      </c>
      <c r="L510" s="5">
        <v>45292</v>
      </c>
      <c r="M510" s="5">
        <v>45382</v>
      </c>
      <c r="N510" t="s">
        <v>1080</v>
      </c>
      <c r="O510">
        <v>10423</v>
      </c>
      <c r="P510">
        <v>9606.08</v>
      </c>
      <c r="Q510">
        <v>31269</v>
      </c>
      <c r="R510">
        <v>28818.239999999998</v>
      </c>
      <c r="S510" t="s">
        <v>1013</v>
      </c>
      <c r="T510" s="6" t="s">
        <v>1121</v>
      </c>
      <c r="U510" t="s">
        <v>1119</v>
      </c>
      <c r="V510" s="5">
        <v>45382</v>
      </c>
    </row>
    <row r="511" spans="1:22" x14ac:dyDescent="0.25">
      <c r="A511">
        <v>2024</v>
      </c>
      <c r="B511" s="5">
        <v>45292</v>
      </c>
      <c r="C511" s="5">
        <v>45382</v>
      </c>
      <c r="D511" t="s">
        <v>62</v>
      </c>
      <c r="E511" t="s">
        <v>66</v>
      </c>
      <c r="F511" t="s">
        <v>873</v>
      </c>
      <c r="G511" t="s">
        <v>130</v>
      </c>
      <c r="H511" t="s">
        <v>161</v>
      </c>
      <c r="I511" t="s">
        <v>64</v>
      </c>
      <c r="J511">
        <v>17072041</v>
      </c>
      <c r="K511" s="6" t="s">
        <v>1120</v>
      </c>
      <c r="L511" s="5">
        <v>45292</v>
      </c>
      <c r="M511" s="5">
        <v>45382</v>
      </c>
      <c r="N511" t="s">
        <v>1108</v>
      </c>
      <c r="O511">
        <v>10423</v>
      </c>
      <c r="P511">
        <v>9606.08</v>
      </c>
      <c r="Q511">
        <v>31269</v>
      </c>
      <c r="R511">
        <v>28818.239999999998</v>
      </c>
      <c r="S511" t="s">
        <v>1013</v>
      </c>
      <c r="T511" s="6" t="s">
        <v>1121</v>
      </c>
      <c r="U511" t="s">
        <v>1119</v>
      </c>
      <c r="V511" s="5">
        <v>45382</v>
      </c>
    </row>
    <row r="512" spans="1:22" x14ac:dyDescent="0.25">
      <c r="A512">
        <v>2024</v>
      </c>
      <c r="B512" s="5">
        <v>45292</v>
      </c>
      <c r="C512" s="5">
        <v>45382</v>
      </c>
      <c r="D512" t="s">
        <v>62</v>
      </c>
      <c r="E512" t="s">
        <v>66</v>
      </c>
      <c r="F512" t="s">
        <v>874</v>
      </c>
      <c r="G512" t="s">
        <v>189</v>
      </c>
      <c r="H512" t="s">
        <v>127</v>
      </c>
      <c r="I512" t="s">
        <v>65</v>
      </c>
      <c r="J512">
        <v>17042283</v>
      </c>
      <c r="K512" s="6" t="s">
        <v>1120</v>
      </c>
      <c r="L512" s="5">
        <v>45292</v>
      </c>
      <c r="M512" s="5">
        <v>45382</v>
      </c>
      <c r="N512" t="s">
        <v>1109</v>
      </c>
      <c r="O512">
        <v>5342</v>
      </c>
      <c r="P512">
        <v>5033.54</v>
      </c>
      <c r="Q512">
        <v>16026</v>
      </c>
      <c r="R512">
        <v>15100.619999999999</v>
      </c>
      <c r="S512" t="s">
        <v>1013</v>
      </c>
      <c r="T512" s="6" t="s">
        <v>1121</v>
      </c>
      <c r="U512" t="s">
        <v>1119</v>
      </c>
      <c r="V512" s="5">
        <v>45382</v>
      </c>
    </row>
    <row r="513" spans="1:22" x14ac:dyDescent="0.25">
      <c r="A513">
        <v>2024</v>
      </c>
      <c r="B513" s="5">
        <v>45292</v>
      </c>
      <c r="C513" s="5">
        <v>45382</v>
      </c>
      <c r="D513" t="s">
        <v>62</v>
      </c>
      <c r="E513" t="s">
        <v>66</v>
      </c>
      <c r="F513" t="s">
        <v>875</v>
      </c>
      <c r="G513" t="s">
        <v>876</v>
      </c>
      <c r="H513" t="s">
        <v>161</v>
      </c>
      <c r="I513" t="s">
        <v>65</v>
      </c>
      <c r="J513">
        <v>17041851</v>
      </c>
      <c r="K513" s="6" t="s">
        <v>1120</v>
      </c>
      <c r="L513" s="5">
        <v>45292</v>
      </c>
      <c r="M513" s="5">
        <v>45382</v>
      </c>
      <c r="N513" t="s">
        <v>1063</v>
      </c>
      <c r="O513">
        <v>6578</v>
      </c>
      <c r="P513">
        <v>6179.41</v>
      </c>
      <c r="Q513">
        <v>19734</v>
      </c>
      <c r="R513">
        <v>18538.23</v>
      </c>
      <c r="S513" t="s">
        <v>1013</v>
      </c>
      <c r="T513" s="6" t="s">
        <v>1121</v>
      </c>
      <c r="U513" t="s">
        <v>1119</v>
      </c>
      <c r="V513" s="5">
        <v>45382</v>
      </c>
    </row>
    <row r="514" spans="1:22" x14ac:dyDescent="0.25">
      <c r="A514">
        <v>2024</v>
      </c>
      <c r="B514" s="5">
        <v>45292</v>
      </c>
      <c r="C514" s="5">
        <v>45382</v>
      </c>
      <c r="D514" t="s">
        <v>62</v>
      </c>
      <c r="E514" t="s">
        <v>66</v>
      </c>
      <c r="F514" t="s">
        <v>877</v>
      </c>
      <c r="G514" t="s">
        <v>254</v>
      </c>
      <c r="H514" t="s">
        <v>84</v>
      </c>
      <c r="I514" t="s">
        <v>65</v>
      </c>
      <c r="J514">
        <v>17042448</v>
      </c>
      <c r="K514" s="6" t="s">
        <v>1120</v>
      </c>
      <c r="L514" s="5">
        <v>45292</v>
      </c>
      <c r="M514" s="5">
        <v>45382</v>
      </c>
      <c r="N514" t="s">
        <v>1029</v>
      </c>
      <c r="O514">
        <v>8432</v>
      </c>
      <c r="P514">
        <v>7831.7</v>
      </c>
      <c r="Q514">
        <v>25296</v>
      </c>
      <c r="R514">
        <v>23495.1</v>
      </c>
      <c r="S514" t="s">
        <v>1013</v>
      </c>
      <c r="T514" s="6" t="s">
        <v>1121</v>
      </c>
      <c r="U514" t="s">
        <v>1119</v>
      </c>
      <c r="V514" s="5">
        <v>45382</v>
      </c>
    </row>
    <row r="515" spans="1:22" x14ac:dyDescent="0.25">
      <c r="A515">
        <v>2024</v>
      </c>
      <c r="B515" s="5">
        <v>45292</v>
      </c>
      <c r="C515" s="5">
        <v>45382</v>
      </c>
      <c r="D515" t="s">
        <v>62</v>
      </c>
      <c r="E515" t="s">
        <v>66</v>
      </c>
      <c r="F515" t="s">
        <v>878</v>
      </c>
      <c r="G515" t="s">
        <v>587</v>
      </c>
      <c r="H515" t="s">
        <v>103</v>
      </c>
      <c r="I515" t="s">
        <v>65</v>
      </c>
      <c r="J515">
        <v>17072023</v>
      </c>
      <c r="K515" s="6" t="s">
        <v>1120</v>
      </c>
      <c r="L515" s="5">
        <v>45292</v>
      </c>
      <c r="M515" s="5">
        <v>45382</v>
      </c>
      <c r="N515" t="s">
        <v>1030</v>
      </c>
      <c r="O515">
        <v>11480</v>
      </c>
      <c r="P515">
        <v>10530.05</v>
      </c>
      <c r="Q515">
        <v>34440</v>
      </c>
      <c r="R515">
        <v>31590.149999999998</v>
      </c>
      <c r="S515" t="s">
        <v>1013</v>
      </c>
      <c r="T515" s="6" t="s">
        <v>1121</v>
      </c>
      <c r="U515" t="s">
        <v>1119</v>
      </c>
      <c r="V515" s="5">
        <v>45382</v>
      </c>
    </row>
    <row r="516" spans="1:22" x14ac:dyDescent="0.25">
      <c r="A516">
        <v>2024</v>
      </c>
      <c r="B516" s="5">
        <v>45292</v>
      </c>
      <c r="C516" s="5">
        <v>45382</v>
      </c>
      <c r="D516" t="s">
        <v>62</v>
      </c>
      <c r="E516" t="s">
        <v>66</v>
      </c>
      <c r="F516" t="s">
        <v>317</v>
      </c>
      <c r="G516" t="s">
        <v>879</v>
      </c>
      <c r="H516" t="s">
        <v>95</v>
      </c>
      <c r="I516" t="s">
        <v>64</v>
      </c>
      <c r="J516">
        <v>17042977</v>
      </c>
      <c r="K516" s="6" t="s">
        <v>1120</v>
      </c>
      <c r="L516" s="5">
        <v>45292</v>
      </c>
      <c r="M516" s="5">
        <v>45382</v>
      </c>
      <c r="N516" t="s">
        <v>1070</v>
      </c>
      <c r="O516">
        <v>3797</v>
      </c>
      <c r="P516">
        <v>3587.42</v>
      </c>
      <c r="Q516">
        <v>11391</v>
      </c>
      <c r="R516">
        <v>10762.26</v>
      </c>
      <c r="S516" t="s">
        <v>1013</v>
      </c>
      <c r="T516" s="6" t="s">
        <v>1121</v>
      </c>
      <c r="U516" t="s">
        <v>1119</v>
      </c>
      <c r="V516" s="5">
        <v>45382</v>
      </c>
    </row>
    <row r="517" spans="1:22" x14ac:dyDescent="0.25">
      <c r="A517">
        <v>2024</v>
      </c>
      <c r="B517" s="5">
        <v>45292</v>
      </c>
      <c r="C517" s="5">
        <v>45382</v>
      </c>
      <c r="D517" t="s">
        <v>62</v>
      </c>
      <c r="E517" t="s">
        <v>66</v>
      </c>
      <c r="F517" t="s">
        <v>880</v>
      </c>
      <c r="G517" t="s">
        <v>881</v>
      </c>
      <c r="H517" t="s">
        <v>161</v>
      </c>
      <c r="I517" t="s">
        <v>65</v>
      </c>
      <c r="J517">
        <v>17041892</v>
      </c>
      <c r="K517" s="6" t="s">
        <v>1120</v>
      </c>
      <c r="L517" s="5">
        <v>45292</v>
      </c>
      <c r="M517" s="5">
        <v>45382</v>
      </c>
      <c r="N517" t="s">
        <v>1104</v>
      </c>
      <c r="O517">
        <v>3797</v>
      </c>
      <c r="P517">
        <v>3587.42</v>
      </c>
      <c r="Q517">
        <v>11391</v>
      </c>
      <c r="R517">
        <v>10762.26</v>
      </c>
      <c r="S517" t="s">
        <v>1013</v>
      </c>
      <c r="T517" s="6" t="s">
        <v>1121</v>
      </c>
      <c r="U517" t="s">
        <v>1119</v>
      </c>
      <c r="V517" s="5">
        <v>45382</v>
      </c>
    </row>
    <row r="518" spans="1:22" x14ac:dyDescent="0.25">
      <c r="A518">
        <v>2024</v>
      </c>
      <c r="B518" s="5">
        <v>45292</v>
      </c>
      <c r="C518" s="5">
        <v>45382</v>
      </c>
      <c r="D518" t="s">
        <v>62</v>
      </c>
      <c r="E518" t="s">
        <v>66</v>
      </c>
      <c r="F518" t="s">
        <v>882</v>
      </c>
      <c r="G518" t="s">
        <v>424</v>
      </c>
      <c r="H518" t="s">
        <v>161</v>
      </c>
      <c r="I518" t="s">
        <v>64</v>
      </c>
      <c r="J518">
        <v>17072039</v>
      </c>
      <c r="K518" s="6" t="s">
        <v>1120</v>
      </c>
      <c r="L518" s="5">
        <v>45292</v>
      </c>
      <c r="M518" s="5">
        <v>45382</v>
      </c>
      <c r="N518" t="s">
        <v>1104</v>
      </c>
      <c r="O518">
        <v>10423</v>
      </c>
      <c r="P518">
        <v>9606.08</v>
      </c>
      <c r="Q518">
        <v>31269</v>
      </c>
      <c r="R518">
        <v>28818.239999999998</v>
      </c>
      <c r="S518" t="s">
        <v>1013</v>
      </c>
      <c r="T518" s="6" t="s">
        <v>1121</v>
      </c>
      <c r="U518" t="s">
        <v>1119</v>
      </c>
      <c r="V518" s="5">
        <v>45382</v>
      </c>
    </row>
    <row r="519" spans="1:22" x14ac:dyDescent="0.25">
      <c r="A519">
        <v>2024</v>
      </c>
      <c r="B519" s="5">
        <v>45292</v>
      </c>
      <c r="C519" s="5">
        <v>45382</v>
      </c>
      <c r="D519" t="s">
        <v>62</v>
      </c>
      <c r="E519" t="s">
        <v>66</v>
      </c>
      <c r="F519" t="s">
        <v>883</v>
      </c>
      <c r="G519" t="s">
        <v>152</v>
      </c>
      <c r="H519" t="s">
        <v>470</v>
      </c>
      <c r="I519" t="s">
        <v>65</v>
      </c>
      <c r="J519">
        <v>17041959</v>
      </c>
      <c r="K519" s="6" t="s">
        <v>1120</v>
      </c>
      <c r="L519" s="5">
        <v>45292</v>
      </c>
      <c r="M519" s="5">
        <v>45382</v>
      </c>
      <c r="N519" t="s">
        <v>1062</v>
      </c>
      <c r="O519">
        <v>3797</v>
      </c>
      <c r="P519">
        <v>3587.42</v>
      </c>
      <c r="Q519">
        <v>11391</v>
      </c>
      <c r="R519">
        <v>10762.26</v>
      </c>
      <c r="S519" t="s">
        <v>1013</v>
      </c>
      <c r="T519" s="6" t="s">
        <v>1121</v>
      </c>
      <c r="U519" t="s">
        <v>1119</v>
      </c>
      <c r="V519" s="5">
        <v>45382</v>
      </c>
    </row>
    <row r="520" spans="1:22" x14ac:dyDescent="0.25">
      <c r="A520">
        <v>2024</v>
      </c>
      <c r="B520" s="5">
        <v>45292</v>
      </c>
      <c r="C520" s="5">
        <v>45382</v>
      </c>
      <c r="D520" t="s">
        <v>62</v>
      </c>
      <c r="E520" t="s">
        <v>66</v>
      </c>
      <c r="F520" t="s">
        <v>884</v>
      </c>
      <c r="G520" t="s">
        <v>169</v>
      </c>
      <c r="H520" t="s">
        <v>304</v>
      </c>
      <c r="I520" t="s">
        <v>65</v>
      </c>
      <c r="J520">
        <v>17071957</v>
      </c>
      <c r="K520" s="6" t="s">
        <v>1120</v>
      </c>
      <c r="L520" s="5">
        <v>45292</v>
      </c>
      <c r="M520" s="5">
        <v>45382</v>
      </c>
      <c r="N520" t="s">
        <v>1016</v>
      </c>
      <c r="O520">
        <v>8432</v>
      </c>
      <c r="P520">
        <v>7831.7</v>
      </c>
      <c r="Q520">
        <v>25296</v>
      </c>
      <c r="R520">
        <v>23495.1</v>
      </c>
      <c r="S520" t="s">
        <v>1013</v>
      </c>
      <c r="T520" s="6" t="s">
        <v>1121</v>
      </c>
      <c r="U520" t="s">
        <v>1119</v>
      </c>
      <c r="V520" s="5">
        <v>45382</v>
      </c>
    </row>
    <row r="521" spans="1:22" x14ac:dyDescent="0.25">
      <c r="A521">
        <v>2024</v>
      </c>
      <c r="B521" s="5">
        <v>45292</v>
      </c>
      <c r="C521" s="5">
        <v>45382</v>
      </c>
      <c r="D521" t="s">
        <v>62</v>
      </c>
      <c r="E521" t="s">
        <v>66</v>
      </c>
      <c r="F521" t="s">
        <v>885</v>
      </c>
      <c r="G521" t="s">
        <v>272</v>
      </c>
      <c r="H521" t="s">
        <v>483</v>
      </c>
      <c r="I521" t="s">
        <v>65</v>
      </c>
      <c r="J521">
        <v>17072003</v>
      </c>
      <c r="K521" s="6" t="s">
        <v>1120</v>
      </c>
      <c r="L521" s="5">
        <v>45292</v>
      </c>
      <c r="M521" s="5">
        <v>45382</v>
      </c>
      <c r="N521" t="s">
        <v>1028</v>
      </c>
      <c r="O521">
        <v>11480</v>
      </c>
      <c r="P521">
        <v>10530.05</v>
      </c>
      <c r="Q521">
        <v>34440</v>
      </c>
      <c r="R521">
        <v>31590.149999999998</v>
      </c>
      <c r="S521" t="s">
        <v>1013</v>
      </c>
      <c r="T521" s="6" t="s">
        <v>1121</v>
      </c>
      <c r="U521" t="s">
        <v>1119</v>
      </c>
      <c r="V521" s="5">
        <v>45382</v>
      </c>
    </row>
    <row r="522" spans="1:22" x14ac:dyDescent="0.25">
      <c r="A522">
        <v>2024</v>
      </c>
      <c r="B522" s="5">
        <v>45292</v>
      </c>
      <c r="C522" s="5">
        <v>45382</v>
      </c>
      <c r="D522" t="s">
        <v>62</v>
      </c>
      <c r="E522" t="s">
        <v>66</v>
      </c>
      <c r="F522" t="s">
        <v>886</v>
      </c>
      <c r="G522" t="s">
        <v>161</v>
      </c>
      <c r="H522" t="s">
        <v>887</v>
      </c>
      <c r="I522" t="s">
        <v>65</v>
      </c>
      <c r="J522">
        <v>17041966</v>
      </c>
      <c r="K522" s="6" t="s">
        <v>1120</v>
      </c>
      <c r="L522" s="5">
        <v>45292</v>
      </c>
      <c r="M522" s="5">
        <v>45382</v>
      </c>
      <c r="N522" t="s">
        <v>1067</v>
      </c>
      <c r="O522">
        <v>3797</v>
      </c>
      <c r="P522">
        <v>3587.42</v>
      </c>
      <c r="Q522">
        <v>11391</v>
      </c>
      <c r="R522">
        <v>10762.26</v>
      </c>
      <c r="S522" t="s">
        <v>1013</v>
      </c>
      <c r="T522" s="6" t="s">
        <v>1121</v>
      </c>
      <c r="U522" t="s">
        <v>1119</v>
      </c>
      <c r="V522" s="5">
        <v>45382</v>
      </c>
    </row>
    <row r="523" spans="1:22" x14ac:dyDescent="0.25">
      <c r="A523">
        <v>2024</v>
      </c>
      <c r="B523" s="5">
        <v>45292</v>
      </c>
      <c r="C523" s="5">
        <v>45382</v>
      </c>
      <c r="D523" t="s">
        <v>62</v>
      </c>
      <c r="E523" t="s">
        <v>66</v>
      </c>
      <c r="F523" t="s">
        <v>888</v>
      </c>
      <c r="G523" t="s">
        <v>254</v>
      </c>
      <c r="H523" t="s">
        <v>889</v>
      </c>
      <c r="I523" t="s">
        <v>64</v>
      </c>
      <c r="J523">
        <v>17041921</v>
      </c>
      <c r="K523" s="6" t="s">
        <v>1120</v>
      </c>
      <c r="L523" s="5">
        <v>45292</v>
      </c>
      <c r="M523" s="5">
        <v>45382</v>
      </c>
      <c r="N523" t="s">
        <v>1053</v>
      </c>
      <c r="O523">
        <v>3797</v>
      </c>
      <c r="P523">
        <v>3587.42</v>
      </c>
      <c r="Q523">
        <v>11391</v>
      </c>
      <c r="R523">
        <v>10762.26</v>
      </c>
      <c r="S523" t="s">
        <v>1013</v>
      </c>
      <c r="T523" s="6" t="s">
        <v>1121</v>
      </c>
      <c r="U523" t="s">
        <v>1119</v>
      </c>
      <c r="V523" s="5">
        <v>45382</v>
      </c>
    </row>
    <row r="524" spans="1:22" x14ac:dyDescent="0.25">
      <c r="A524">
        <v>2024</v>
      </c>
      <c r="B524" s="5">
        <v>45292</v>
      </c>
      <c r="C524" s="5">
        <v>45382</v>
      </c>
      <c r="D524" t="s">
        <v>62</v>
      </c>
      <c r="E524" t="s">
        <v>66</v>
      </c>
      <c r="F524" t="s">
        <v>890</v>
      </c>
      <c r="G524" t="s">
        <v>185</v>
      </c>
      <c r="H524" t="s">
        <v>161</v>
      </c>
      <c r="I524" t="s">
        <v>65</v>
      </c>
      <c r="J524">
        <v>17071940</v>
      </c>
      <c r="K524" s="6" t="s">
        <v>1120</v>
      </c>
      <c r="L524" s="5">
        <v>45292</v>
      </c>
      <c r="M524" s="5">
        <v>45382</v>
      </c>
      <c r="N524" t="s">
        <v>1029</v>
      </c>
      <c r="O524">
        <v>8432</v>
      </c>
      <c r="P524">
        <v>7831.7</v>
      </c>
      <c r="Q524">
        <v>25296</v>
      </c>
      <c r="R524">
        <v>23495.1</v>
      </c>
      <c r="S524" t="s">
        <v>1013</v>
      </c>
      <c r="T524" s="6" t="s">
        <v>1121</v>
      </c>
      <c r="U524" t="s">
        <v>1119</v>
      </c>
      <c r="V524" s="5">
        <v>45382</v>
      </c>
    </row>
    <row r="525" spans="1:22" x14ac:dyDescent="0.25">
      <c r="A525">
        <v>2024</v>
      </c>
      <c r="B525" s="5">
        <v>45292</v>
      </c>
      <c r="C525" s="5">
        <v>45382</v>
      </c>
      <c r="D525" t="s">
        <v>62</v>
      </c>
      <c r="E525" t="s">
        <v>66</v>
      </c>
      <c r="F525" t="s">
        <v>891</v>
      </c>
      <c r="G525" t="s">
        <v>100</v>
      </c>
      <c r="H525" t="s">
        <v>892</v>
      </c>
      <c r="I525" t="s">
        <v>65</v>
      </c>
      <c r="J525">
        <v>17042282</v>
      </c>
      <c r="K525" s="6" t="s">
        <v>1120</v>
      </c>
      <c r="L525" s="5">
        <v>45292</v>
      </c>
      <c r="M525" s="5">
        <v>45382</v>
      </c>
      <c r="N525" t="s">
        <v>1087</v>
      </c>
      <c r="O525">
        <v>5342</v>
      </c>
      <c r="P525">
        <v>5033.54</v>
      </c>
      <c r="Q525">
        <v>16026</v>
      </c>
      <c r="R525">
        <v>15100.619999999999</v>
      </c>
      <c r="S525" t="s">
        <v>1013</v>
      </c>
      <c r="T525" s="6" t="s">
        <v>1121</v>
      </c>
      <c r="U525" t="s">
        <v>1119</v>
      </c>
      <c r="V525" s="5">
        <v>45382</v>
      </c>
    </row>
    <row r="526" spans="1:22" x14ac:dyDescent="0.25">
      <c r="A526">
        <v>2024</v>
      </c>
      <c r="B526" s="5">
        <v>45292</v>
      </c>
      <c r="C526" s="5">
        <v>45382</v>
      </c>
      <c r="D526" t="s">
        <v>62</v>
      </c>
      <c r="E526" t="s">
        <v>66</v>
      </c>
      <c r="F526" t="s">
        <v>76</v>
      </c>
      <c r="G526" t="s">
        <v>201</v>
      </c>
      <c r="H526" t="s">
        <v>893</v>
      </c>
      <c r="I526" t="s">
        <v>64</v>
      </c>
      <c r="J526">
        <v>17072065</v>
      </c>
      <c r="K526" s="6" t="s">
        <v>1120</v>
      </c>
      <c r="L526" s="5">
        <v>45292</v>
      </c>
      <c r="M526" s="5">
        <v>45382</v>
      </c>
      <c r="N526" t="s">
        <v>1021</v>
      </c>
      <c r="O526">
        <v>10069</v>
      </c>
      <c r="P526">
        <v>9290.59</v>
      </c>
      <c r="Q526">
        <v>30207</v>
      </c>
      <c r="R526">
        <v>27871.77</v>
      </c>
      <c r="S526" t="s">
        <v>1013</v>
      </c>
      <c r="T526" s="6" t="s">
        <v>1121</v>
      </c>
      <c r="U526" t="s">
        <v>1119</v>
      </c>
      <c r="V526" s="5">
        <v>45382</v>
      </c>
    </row>
    <row r="527" spans="1:22" x14ac:dyDescent="0.25">
      <c r="A527">
        <v>2024</v>
      </c>
      <c r="B527" s="5">
        <v>45292</v>
      </c>
      <c r="C527" s="5">
        <v>45382</v>
      </c>
      <c r="D527" t="s">
        <v>62</v>
      </c>
      <c r="E527" t="s">
        <v>66</v>
      </c>
      <c r="F527" t="s">
        <v>824</v>
      </c>
      <c r="G527" t="s">
        <v>382</v>
      </c>
      <c r="H527" t="s">
        <v>84</v>
      </c>
      <c r="I527" t="s">
        <v>65</v>
      </c>
      <c r="J527">
        <v>17042070</v>
      </c>
      <c r="K527" s="6" t="s">
        <v>1120</v>
      </c>
      <c r="L527" s="5">
        <v>45292</v>
      </c>
      <c r="M527" s="5">
        <v>45382</v>
      </c>
      <c r="N527" t="s">
        <v>1049</v>
      </c>
      <c r="O527">
        <v>5342</v>
      </c>
      <c r="P527">
        <v>5033.54</v>
      </c>
      <c r="Q527">
        <v>16026</v>
      </c>
      <c r="R527">
        <v>15100.619999999999</v>
      </c>
      <c r="S527" t="s">
        <v>1013</v>
      </c>
      <c r="T527" s="6" t="s">
        <v>1121</v>
      </c>
      <c r="U527" t="s">
        <v>1119</v>
      </c>
      <c r="V527" s="5">
        <v>45382</v>
      </c>
    </row>
    <row r="528" spans="1:22" x14ac:dyDescent="0.25">
      <c r="A528">
        <v>2024</v>
      </c>
      <c r="B528" s="5">
        <v>45292</v>
      </c>
      <c r="C528" s="5">
        <v>45382</v>
      </c>
      <c r="D528" t="s">
        <v>62</v>
      </c>
      <c r="E528" t="s">
        <v>66</v>
      </c>
      <c r="F528" t="s">
        <v>890</v>
      </c>
      <c r="G528" t="s">
        <v>894</v>
      </c>
      <c r="H528" t="s">
        <v>84</v>
      </c>
      <c r="I528" t="s">
        <v>65</v>
      </c>
      <c r="J528">
        <v>17072020</v>
      </c>
      <c r="K528" s="6" t="s">
        <v>1120</v>
      </c>
      <c r="L528" s="5">
        <v>45292</v>
      </c>
      <c r="M528" s="5">
        <v>45382</v>
      </c>
      <c r="N528" t="s">
        <v>1049</v>
      </c>
      <c r="O528">
        <v>11480</v>
      </c>
      <c r="P528">
        <v>10530.05</v>
      </c>
      <c r="Q528">
        <v>34440</v>
      </c>
      <c r="R528">
        <v>31590.149999999998</v>
      </c>
      <c r="S528" t="s">
        <v>1013</v>
      </c>
      <c r="T528" s="6" t="s">
        <v>1121</v>
      </c>
      <c r="U528" t="s">
        <v>1119</v>
      </c>
      <c r="V528" s="5">
        <v>45382</v>
      </c>
    </row>
    <row r="529" spans="1:22" x14ac:dyDescent="0.25">
      <c r="A529">
        <v>2024</v>
      </c>
      <c r="B529" s="5">
        <v>45292</v>
      </c>
      <c r="C529" s="5">
        <v>45382</v>
      </c>
      <c r="D529" t="s">
        <v>62</v>
      </c>
      <c r="E529" t="s">
        <v>66</v>
      </c>
      <c r="F529" t="s">
        <v>895</v>
      </c>
      <c r="G529" t="s">
        <v>167</v>
      </c>
      <c r="H529" t="s">
        <v>174</v>
      </c>
      <c r="I529" t="s">
        <v>65</v>
      </c>
      <c r="J529">
        <v>17041904</v>
      </c>
      <c r="K529" s="6" t="s">
        <v>1120</v>
      </c>
      <c r="L529" s="5">
        <v>45292</v>
      </c>
      <c r="M529" s="5">
        <v>45382</v>
      </c>
      <c r="N529" t="s">
        <v>1066</v>
      </c>
      <c r="O529">
        <v>3797</v>
      </c>
      <c r="P529">
        <v>3587.42</v>
      </c>
      <c r="Q529">
        <v>11391</v>
      </c>
      <c r="R529">
        <v>10762.26</v>
      </c>
      <c r="S529" t="s">
        <v>1013</v>
      </c>
      <c r="T529" s="6" t="s">
        <v>1121</v>
      </c>
      <c r="U529" t="s">
        <v>1119</v>
      </c>
      <c r="V529" s="5">
        <v>45382</v>
      </c>
    </row>
    <row r="530" spans="1:22" x14ac:dyDescent="0.25">
      <c r="A530">
        <v>2024</v>
      </c>
      <c r="B530" s="5">
        <v>45292</v>
      </c>
      <c r="C530" s="5">
        <v>45382</v>
      </c>
      <c r="D530" t="s">
        <v>62</v>
      </c>
      <c r="E530" t="s">
        <v>66</v>
      </c>
      <c r="F530" t="s">
        <v>896</v>
      </c>
      <c r="G530" t="s">
        <v>93</v>
      </c>
      <c r="H530" t="s">
        <v>897</v>
      </c>
      <c r="I530" t="s">
        <v>65</v>
      </c>
      <c r="J530">
        <v>17042232</v>
      </c>
      <c r="K530" s="6" t="s">
        <v>1120</v>
      </c>
      <c r="L530" s="5">
        <v>45292</v>
      </c>
      <c r="M530" s="5">
        <v>45382</v>
      </c>
      <c r="N530" t="s">
        <v>1070</v>
      </c>
      <c r="O530">
        <v>3797</v>
      </c>
      <c r="P530">
        <v>3587.42</v>
      </c>
      <c r="Q530">
        <v>11391</v>
      </c>
      <c r="R530">
        <v>10762.26</v>
      </c>
      <c r="S530" t="s">
        <v>1013</v>
      </c>
      <c r="T530" s="6" t="s">
        <v>1121</v>
      </c>
      <c r="U530" t="s">
        <v>1119</v>
      </c>
      <c r="V530" s="5">
        <v>45382</v>
      </c>
    </row>
    <row r="531" spans="1:22" x14ac:dyDescent="0.25">
      <c r="A531">
        <v>2024</v>
      </c>
      <c r="B531" s="5">
        <v>45292</v>
      </c>
      <c r="C531" s="5">
        <v>45382</v>
      </c>
      <c r="D531" t="s">
        <v>62</v>
      </c>
      <c r="E531" t="s">
        <v>66</v>
      </c>
      <c r="F531" t="s">
        <v>898</v>
      </c>
      <c r="G531" t="s">
        <v>117</v>
      </c>
      <c r="H531" t="s">
        <v>84</v>
      </c>
      <c r="I531" t="s">
        <v>64</v>
      </c>
      <c r="J531">
        <v>17042116</v>
      </c>
      <c r="K531" s="6" t="s">
        <v>1120</v>
      </c>
      <c r="L531" s="5">
        <v>45292</v>
      </c>
      <c r="M531" s="5">
        <v>45382</v>
      </c>
      <c r="N531" t="s">
        <v>1084</v>
      </c>
      <c r="O531">
        <v>6578</v>
      </c>
      <c r="P531">
        <v>6179.41</v>
      </c>
      <c r="Q531">
        <v>19734</v>
      </c>
      <c r="R531">
        <v>18538.23</v>
      </c>
      <c r="S531" t="s">
        <v>1013</v>
      </c>
      <c r="T531" s="6" t="s">
        <v>1121</v>
      </c>
      <c r="U531" t="s">
        <v>1119</v>
      </c>
      <c r="V531" s="5">
        <v>45382</v>
      </c>
    </row>
    <row r="532" spans="1:22" x14ac:dyDescent="0.25">
      <c r="A532">
        <v>2024</v>
      </c>
      <c r="B532" s="5">
        <v>45292</v>
      </c>
      <c r="C532" s="5">
        <v>45382</v>
      </c>
      <c r="D532" t="s">
        <v>62</v>
      </c>
      <c r="E532" t="s">
        <v>66</v>
      </c>
      <c r="F532" t="s">
        <v>899</v>
      </c>
      <c r="G532" t="s">
        <v>197</v>
      </c>
      <c r="H532" t="s">
        <v>84</v>
      </c>
      <c r="I532" t="s">
        <v>65</v>
      </c>
      <c r="J532">
        <v>17042040</v>
      </c>
      <c r="K532" s="6" t="s">
        <v>1120</v>
      </c>
      <c r="L532" s="5">
        <v>45292</v>
      </c>
      <c r="M532" s="5">
        <v>45382</v>
      </c>
      <c r="N532" t="s">
        <v>1025</v>
      </c>
      <c r="O532">
        <v>5342</v>
      </c>
      <c r="P532">
        <v>5033.54</v>
      </c>
      <c r="Q532">
        <v>16026</v>
      </c>
      <c r="R532">
        <v>15100.619999999999</v>
      </c>
      <c r="S532" t="s">
        <v>1013</v>
      </c>
      <c r="T532" s="6" t="s">
        <v>1121</v>
      </c>
      <c r="U532" t="s">
        <v>1119</v>
      </c>
      <c r="V532" s="5">
        <v>45382</v>
      </c>
    </row>
    <row r="533" spans="1:22" x14ac:dyDescent="0.25">
      <c r="A533">
        <v>2024</v>
      </c>
      <c r="B533" s="5">
        <v>45292</v>
      </c>
      <c r="C533" s="5">
        <v>45382</v>
      </c>
      <c r="D533" t="s">
        <v>62</v>
      </c>
      <c r="E533" t="s">
        <v>66</v>
      </c>
      <c r="F533" t="s">
        <v>268</v>
      </c>
      <c r="G533" t="s">
        <v>900</v>
      </c>
      <c r="H533" t="s">
        <v>95</v>
      </c>
      <c r="I533" t="s">
        <v>64</v>
      </c>
      <c r="J533">
        <v>17041941</v>
      </c>
      <c r="K533" s="6" t="s">
        <v>1120</v>
      </c>
      <c r="L533" s="5">
        <v>45292</v>
      </c>
      <c r="M533" s="5">
        <v>45382</v>
      </c>
      <c r="N533" t="s">
        <v>1110</v>
      </c>
      <c r="O533">
        <v>3797</v>
      </c>
      <c r="P533">
        <v>3587.42</v>
      </c>
      <c r="Q533">
        <v>11391</v>
      </c>
      <c r="R533">
        <v>10762.26</v>
      </c>
      <c r="S533" t="s">
        <v>1013</v>
      </c>
      <c r="T533" s="6" t="s">
        <v>1121</v>
      </c>
      <c r="U533" t="s">
        <v>1119</v>
      </c>
      <c r="V533" s="5">
        <v>45382</v>
      </c>
    </row>
    <row r="534" spans="1:22" x14ac:dyDescent="0.25">
      <c r="A534">
        <v>2024</v>
      </c>
      <c r="B534" s="5">
        <v>45292</v>
      </c>
      <c r="C534" s="5">
        <v>45382</v>
      </c>
      <c r="D534" t="s">
        <v>62</v>
      </c>
      <c r="E534" t="s">
        <v>66</v>
      </c>
      <c r="F534" t="s">
        <v>901</v>
      </c>
      <c r="G534" t="s">
        <v>158</v>
      </c>
      <c r="H534" t="s">
        <v>130</v>
      </c>
      <c r="I534" t="s">
        <v>64</v>
      </c>
      <c r="J534">
        <v>17042323</v>
      </c>
      <c r="K534" s="6" t="s">
        <v>1120</v>
      </c>
      <c r="L534" s="5">
        <v>45292</v>
      </c>
      <c r="M534" s="5">
        <v>45382</v>
      </c>
      <c r="N534" t="s">
        <v>1065</v>
      </c>
      <c r="O534">
        <v>5342</v>
      </c>
      <c r="P534">
        <v>5033.54</v>
      </c>
      <c r="Q534">
        <v>16026</v>
      </c>
      <c r="R534">
        <v>15100.619999999999</v>
      </c>
      <c r="S534" t="s">
        <v>1013</v>
      </c>
      <c r="T534" s="6" t="s">
        <v>1121</v>
      </c>
      <c r="U534" t="s">
        <v>1119</v>
      </c>
      <c r="V534" s="5">
        <v>45382</v>
      </c>
    </row>
    <row r="535" spans="1:22" x14ac:dyDescent="0.25">
      <c r="A535">
        <v>2024</v>
      </c>
      <c r="B535" s="5">
        <v>45292</v>
      </c>
      <c r="C535" s="5">
        <v>45382</v>
      </c>
      <c r="D535" t="s">
        <v>62</v>
      </c>
      <c r="E535" t="s">
        <v>66</v>
      </c>
      <c r="F535" t="s">
        <v>902</v>
      </c>
      <c r="G535" t="s">
        <v>903</v>
      </c>
      <c r="H535" t="s">
        <v>95</v>
      </c>
      <c r="I535" t="s">
        <v>65</v>
      </c>
      <c r="J535">
        <v>17042082</v>
      </c>
      <c r="K535" s="6" t="s">
        <v>1120</v>
      </c>
      <c r="L535" s="5">
        <v>45292</v>
      </c>
      <c r="M535" s="5">
        <v>45382</v>
      </c>
      <c r="N535" t="s">
        <v>1083</v>
      </c>
      <c r="O535">
        <v>5342</v>
      </c>
      <c r="P535">
        <v>5033.54</v>
      </c>
      <c r="Q535">
        <v>16026</v>
      </c>
      <c r="R535">
        <v>15100.619999999999</v>
      </c>
      <c r="S535" t="s">
        <v>1013</v>
      </c>
      <c r="T535" s="6" t="s">
        <v>1121</v>
      </c>
      <c r="U535" t="s">
        <v>1119</v>
      </c>
      <c r="V535" s="5">
        <v>45382</v>
      </c>
    </row>
    <row r="536" spans="1:22" x14ac:dyDescent="0.25">
      <c r="A536">
        <v>2024</v>
      </c>
      <c r="B536" s="5">
        <v>45292</v>
      </c>
      <c r="C536" s="5">
        <v>45382</v>
      </c>
      <c r="D536" t="s">
        <v>62</v>
      </c>
      <c r="E536" t="s">
        <v>66</v>
      </c>
      <c r="F536" t="s">
        <v>904</v>
      </c>
      <c r="G536" t="s">
        <v>905</v>
      </c>
      <c r="H536" t="s">
        <v>496</v>
      </c>
      <c r="I536" t="s">
        <v>65</v>
      </c>
      <c r="J536">
        <v>17042214</v>
      </c>
      <c r="K536" s="6" t="s">
        <v>1120</v>
      </c>
      <c r="L536" s="5">
        <v>45292</v>
      </c>
      <c r="M536" s="5">
        <v>45382</v>
      </c>
      <c r="N536" t="s">
        <v>1045</v>
      </c>
      <c r="O536">
        <v>3797</v>
      </c>
      <c r="P536">
        <v>3587.42</v>
      </c>
      <c r="Q536">
        <v>11391</v>
      </c>
      <c r="R536">
        <v>10762.26</v>
      </c>
      <c r="S536" t="s">
        <v>1013</v>
      </c>
      <c r="T536" s="6" t="s">
        <v>1121</v>
      </c>
      <c r="U536" t="s">
        <v>1119</v>
      </c>
      <c r="V536" s="5">
        <v>45382</v>
      </c>
    </row>
    <row r="537" spans="1:22" x14ac:dyDescent="0.25">
      <c r="A537">
        <v>2024</v>
      </c>
      <c r="B537" s="5">
        <v>45292</v>
      </c>
      <c r="C537" s="5">
        <v>45382</v>
      </c>
      <c r="D537" t="s">
        <v>62</v>
      </c>
      <c r="E537" t="s">
        <v>66</v>
      </c>
      <c r="F537" t="s">
        <v>906</v>
      </c>
      <c r="G537" t="s">
        <v>907</v>
      </c>
      <c r="H537" t="s">
        <v>908</v>
      </c>
      <c r="I537" t="s">
        <v>65</v>
      </c>
      <c r="J537">
        <v>17042067</v>
      </c>
      <c r="K537" s="6" t="s">
        <v>1120</v>
      </c>
      <c r="L537" s="5">
        <v>45292</v>
      </c>
      <c r="M537" s="5">
        <v>45322</v>
      </c>
      <c r="N537" t="s">
        <v>1025</v>
      </c>
      <c r="O537">
        <v>5342</v>
      </c>
      <c r="P537">
        <v>5033.54</v>
      </c>
      <c r="Q537">
        <v>5342</v>
      </c>
      <c r="R537">
        <v>5033.54</v>
      </c>
      <c r="S537" t="s">
        <v>1013</v>
      </c>
      <c r="T537" s="6" t="s">
        <v>1121</v>
      </c>
      <c r="U537" t="s">
        <v>1119</v>
      </c>
      <c r="V537" s="5">
        <v>45382</v>
      </c>
    </row>
    <row r="538" spans="1:22" x14ac:dyDescent="0.25">
      <c r="A538">
        <v>2024</v>
      </c>
      <c r="B538" s="5">
        <v>45292</v>
      </c>
      <c r="C538" s="5">
        <v>45382</v>
      </c>
      <c r="D538" t="s">
        <v>62</v>
      </c>
      <c r="E538" t="s">
        <v>66</v>
      </c>
      <c r="F538" t="s">
        <v>909</v>
      </c>
      <c r="G538" t="s">
        <v>278</v>
      </c>
      <c r="H538" t="s">
        <v>80</v>
      </c>
      <c r="I538" t="s">
        <v>64</v>
      </c>
      <c r="J538">
        <v>17042142</v>
      </c>
      <c r="K538" s="6" t="s">
        <v>1120</v>
      </c>
      <c r="L538" s="5">
        <v>45292</v>
      </c>
      <c r="M538" s="5">
        <v>45382</v>
      </c>
      <c r="N538" t="s">
        <v>1048</v>
      </c>
      <c r="O538">
        <v>6578</v>
      </c>
      <c r="P538">
        <v>6179.41</v>
      </c>
      <c r="Q538">
        <v>19734</v>
      </c>
      <c r="R538">
        <v>18538.23</v>
      </c>
      <c r="S538" t="s">
        <v>1013</v>
      </c>
      <c r="T538" s="6" t="s">
        <v>1121</v>
      </c>
      <c r="U538" t="s">
        <v>1119</v>
      </c>
      <c r="V538" s="5">
        <v>45382</v>
      </c>
    </row>
    <row r="539" spans="1:22" x14ac:dyDescent="0.25">
      <c r="A539">
        <v>2024</v>
      </c>
      <c r="B539" s="5">
        <v>45292</v>
      </c>
      <c r="C539" s="5">
        <v>45382</v>
      </c>
      <c r="D539" t="s">
        <v>62</v>
      </c>
      <c r="E539" t="s">
        <v>66</v>
      </c>
      <c r="F539" t="s">
        <v>910</v>
      </c>
      <c r="G539" t="s">
        <v>228</v>
      </c>
      <c r="H539" t="s">
        <v>183</v>
      </c>
      <c r="I539" t="s">
        <v>65</v>
      </c>
      <c r="J539">
        <v>17041965</v>
      </c>
      <c r="K539" s="6" t="s">
        <v>1120</v>
      </c>
      <c r="L539" s="5">
        <v>45292</v>
      </c>
      <c r="M539" s="5">
        <v>45382</v>
      </c>
      <c r="N539" t="s">
        <v>1066</v>
      </c>
      <c r="O539">
        <v>3797</v>
      </c>
      <c r="P539">
        <v>3587.42</v>
      </c>
      <c r="Q539">
        <v>11391</v>
      </c>
      <c r="R539">
        <v>10762.26</v>
      </c>
      <c r="S539" t="s">
        <v>1013</v>
      </c>
      <c r="T539" s="6" t="s">
        <v>1121</v>
      </c>
      <c r="U539" t="s">
        <v>1119</v>
      </c>
      <c r="V539" s="5">
        <v>45382</v>
      </c>
    </row>
    <row r="540" spans="1:22" x14ac:dyDescent="0.25">
      <c r="A540">
        <v>2024</v>
      </c>
      <c r="B540" s="5">
        <v>45292</v>
      </c>
      <c r="C540" s="5">
        <v>45382</v>
      </c>
      <c r="D540" t="s">
        <v>62</v>
      </c>
      <c r="E540" t="s">
        <v>66</v>
      </c>
      <c r="F540" t="s">
        <v>911</v>
      </c>
      <c r="G540" t="s">
        <v>814</v>
      </c>
      <c r="H540" t="s">
        <v>98</v>
      </c>
      <c r="I540" t="s">
        <v>65</v>
      </c>
      <c r="J540">
        <v>17042073</v>
      </c>
      <c r="K540" s="6" t="s">
        <v>1120</v>
      </c>
      <c r="L540" s="5">
        <v>45292</v>
      </c>
      <c r="M540" s="5">
        <v>45382</v>
      </c>
      <c r="N540" t="s">
        <v>1026</v>
      </c>
      <c r="O540">
        <v>5342</v>
      </c>
      <c r="P540">
        <v>5033.54</v>
      </c>
      <c r="Q540">
        <v>16026</v>
      </c>
      <c r="R540">
        <v>20134.16</v>
      </c>
      <c r="S540" t="s">
        <v>1013</v>
      </c>
      <c r="T540" s="6" t="s">
        <v>1121</v>
      </c>
      <c r="U540" t="s">
        <v>1119</v>
      </c>
      <c r="V540" s="5">
        <v>45382</v>
      </c>
    </row>
    <row r="541" spans="1:22" x14ac:dyDescent="0.25">
      <c r="A541">
        <v>2024</v>
      </c>
      <c r="B541" s="5">
        <v>45292</v>
      </c>
      <c r="C541" s="5">
        <v>45382</v>
      </c>
      <c r="D541" t="s">
        <v>62</v>
      </c>
      <c r="E541" t="s">
        <v>66</v>
      </c>
      <c r="F541" t="s">
        <v>575</v>
      </c>
      <c r="G541" t="s">
        <v>912</v>
      </c>
      <c r="H541" t="s">
        <v>913</v>
      </c>
      <c r="I541" t="s">
        <v>65</v>
      </c>
      <c r="J541">
        <v>17041919</v>
      </c>
      <c r="K541" s="6" t="s">
        <v>1120</v>
      </c>
      <c r="L541" s="5">
        <v>45292</v>
      </c>
      <c r="M541" s="5">
        <v>45382</v>
      </c>
      <c r="N541" t="s">
        <v>1062</v>
      </c>
      <c r="O541">
        <v>3797</v>
      </c>
      <c r="P541">
        <v>3587.42</v>
      </c>
      <c r="Q541">
        <v>11391</v>
      </c>
      <c r="R541">
        <v>10762.26</v>
      </c>
      <c r="S541" t="s">
        <v>1013</v>
      </c>
      <c r="T541" s="6" t="s">
        <v>1121</v>
      </c>
      <c r="U541" t="s">
        <v>1119</v>
      </c>
      <c r="V541" s="5">
        <v>45382</v>
      </c>
    </row>
    <row r="542" spans="1:22" x14ac:dyDescent="0.25">
      <c r="A542">
        <v>2024</v>
      </c>
      <c r="B542" s="5">
        <v>45292</v>
      </c>
      <c r="C542" s="5">
        <v>45382</v>
      </c>
      <c r="D542" t="s">
        <v>62</v>
      </c>
      <c r="E542" t="s">
        <v>66</v>
      </c>
      <c r="F542" t="s">
        <v>914</v>
      </c>
      <c r="G542" t="s">
        <v>130</v>
      </c>
      <c r="H542" t="s">
        <v>915</v>
      </c>
      <c r="I542" t="s">
        <v>65</v>
      </c>
      <c r="J542">
        <v>17042362</v>
      </c>
      <c r="K542" s="6" t="s">
        <v>1120</v>
      </c>
      <c r="L542" s="5">
        <v>45292</v>
      </c>
      <c r="M542" s="5">
        <v>45382</v>
      </c>
      <c r="N542" t="s">
        <v>1025</v>
      </c>
      <c r="O542">
        <v>5342</v>
      </c>
      <c r="P542">
        <v>5033.54</v>
      </c>
      <c r="Q542">
        <v>16026</v>
      </c>
      <c r="R542">
        <v>15100.619999999999</v>
      </c>
      <c r="S542" t="s">
        <v>1013</v>
      </c>
      <c r="T542" s="6" t="s">
        <v>1121</v>
      </c>
      <c r="U542" t="s">
        <v>1119</v>
      </c>
      <c r="V542" s="5">
        <v>45382</v>
      </c>
    </row>
    <row r="543" spans="1:22" x14ac:dyDescent="0.25">
      <c r="A543">
        <v>2024</v>
      </c>
      <c r="B543" s="5">
        <v>45292</v>
      </c>
      <c r="C543" s="5">
        <v>45382</v>
      </c>
      <c r="D543" t="s">
        <v>62</v>
      </c>
      <c r="E543" t="s">
        <v>66</v>
      </c>
      <c r="F543" t="s">
        <v>916</v>
      </c>
      <c r="G543" t="s">
        <v>459</v>
      </c>
      <c r="H543" t="s">
        <v>543</v>
      </c>
      <c r="I543" t="s">
        <v>64</v>
      </c>
      <c r="J543">
        <v>17042055</v>
      </c>
      <c r="K543" s="6" t="s">
        <v>1120</v>
      </c>
      <c r="L543" s="5">
        <v>45292</v>
      </c>
      <c r="M543" s="5">
        <v>45382</v>
      </c>
      <c r="N543" t="s">
        <v>1025</v>
      </c>
      <c r="O543">
        <v>5342</v>
      </c>
      <c r="P543">
        <v>5033.54</v>
      </c>
      <c r="Q543">
        <v>16026</v>
      </c>
      <c r="R543">
        <v>15100.619999999999</v>
      </c>
      <c r="S543" t="s">
        <v>1013</v>
      </c>
      <c r="T543" s="6" t="s">
        <v>1121</v>
      </c>
      <c r="U543" t="s">
        <v>1119</v>
      </c>
      <c r="V543" s="5">
        <v>45382</v>
      </c>
    </row>
    <row r="544" spans="1:22" x14ac:dyDescent="0.25">
      <c r="A544">
        <v>2024</v>
      </c>
      <c r="B544" s="5">
        <v>45292</v>
      </c>
      <c r="C544" s="5">
        <v>45382</v>
      </c>
      <c r="D544" t="s">
        <v>62</v>
      </c>
      <c r="E544" t="s">
        <v>66</v>
      </c>
      <c r="F544" t="s">
        <v>917</v>
      </c>
      <c r="G544" t="s">
        <v>918</v>
      </c>
      <c r="H544" t="s">
        <v>919</v>
      </c>
      <c r="I544" t="s">
        <v>65</v>
      </c>
      <c r="J544">
        <v>17042043</v>
      </c>
      <c r="K544" s="6" t="s">
        <v>1120</v>
      </c>
      <c r="L544" s="5">
        <v>45292</v>
      </c>
      <c r="M544" s="5">
        <v>45382</v>
      </c>
      <c r="N544" t="s">
        <v>1026</v>
      </c>
      <c r="O544">
        <v>5342</v>
      </c>
      <c r="P544">
        <v>5033.54</v>
      </c>
      <c r="Q544">
        <v>16026</v>
      </c>
      <c r="R544">
        <v>15100.619999999999</v>
      </c>
      <c r="S544" t="s">
        <v>1013</v>
      </c>
      <c r="T544" s="6" t="s">
        <v>1121</v>
      </c>
      <c r="U544" t="s">
        <v>1119</v>
      </c>
      <c r="V544" s="5">
        <v>45382</v>
      </c>
    </row>
    <row r="545" spans="1:22" x14ac:dyDescent="0.25">
      <c r="A545">
        <v>2024</v>
      </c>
      <c r="B545" s="5">
        <v>45292</v>
      </c>
      <c r="C545" s="5">
        <v>45382</v>
      </c>
      <c r="D545" t="s">
        <v>62</v>
      </c>
      <c r="E545" t="s">
        <v>66</v>
      </c>
      <c r="F545" t="s">
        <v>920</v>
      </c>
      <c r="G545" t="s">
        <v>126</v>
      </c>
      <c r="H545" t="s">
        <v>189</v>
      </c>
      <c r="I545" t="s">
        <v>64</v>
      </c>
      <c r="J545">
        <v>17042244</v>
      </c>
      <c r="K545" s="6" t="s">
        <v>1120</v>
      </c>
      <c r="L545" s="5">
        <v>45292</v>
      </c>
      <c r="M545" s="5">
        <v>45382</v>
      </c>
      <c r="N545" t="s">
        <v>1049</v>
      </c>
      <c r="O545">
        <v>5342</v>
      </c>
      <c r="P545">
        <v>5033.54</v>
      </c>
      <c r="Q545">
        <v>16026</v>
      </c>
      <c r="R545">
        <v>15100.619999999999</v>
      </c>
      <c r="S545" t="s">
        <v>1013</v>
      </c>
      <c r="T545" s="6" t="s">
        <v>1121</v>
      </c>
      <c r="U545" t="s">
        <v>1119</v>
      </c>
      <c r="V545" s="5">
        <v>45382</v>
      </c>
    </row>
    <row r="546" spans="1:22" x14ac:dyDescent="0.25">
      <c r="A546">
        <v>2024</v>
      </c>
      <c r="B546" s="5">
        <v>45292</v>
      </c>
      <c r="C546" s="5">
        <v>45382</v>
      </c>
      <c r="D546" t="s">
        <v>62</v>
      </c>
      <c r="E546" t="s">
        <v>66</v>
      </c>
      <c r="F546" t="s">
        <v>921</v>
      </c>
      <c r="G546" t="s">
        <v>280</v>
      </c>
      <c r="H546" t="s">
        <v>107</v>
      </c>
      <c r="I546" t="s">
        <v>65</v>
      </c>
      <c r="J546">
        <v>17042210</v>
      </c>
      <c r="K546" s="6" t="s">
        <v>1120</v>
      </c>
      <c r="L546" s="5">
        <v>45292</v>
      </c>
      <c r="M546" s="5">
        <v>45382</v>
      </c>
      <c r="N546" t="s">
        <v>1060</v>
      </c>
      <c r="O546">
        <v>3797</v>
      </c>
      <c r="P546">
        <v>3587.42</v>
      </c>
      <c r="Q546">
        <v>11391</v>
      </c>
      <c r="R546">
        <v>10762.26</v>
      </c>
      <c r="S546" t="s">
        <v>1013</v>
      </c>
      <c r="T546" s="6" t="s">
        <v>1121</v>
      </c>
      <c r="U546" t="s">
        <v>1119</v>
      </c>
      <c r="V546" s="5">
        <v>45382</v>
      </c>
    </row>
    <row r="547" spans="1:22" x14ac:dyDescent="0.25">
      <c r="A547">
        <v>2024</v>
      </c>
      <c r="B547" s="5">
        <v>45292</v>
      </c>
      <c r="C547" s="5">
        <v>45382</v>
      </c>
      <c r="D547" t="s">
        <v>62</v>
      </c>
      <c r="E547" t="s">
        <v>66</v>
      </c>
      <c r="F547" t="s">
        <v>922</v>
      </c>
      <c r="G547" t="s">
        <v>385</v>
      </c>
      <c r="H547" t="s">
        <v>318</v>
      </c>
      <c r="I547" t="s">
        <v>65</v>
      </c>
      <c r="J547">
        <v>17042150</v>
      </c>
      <c r="K547" s="6" t="s">
        <v>1120</v>
      </c>
      <c r="L547" s="5">
        <v>45292</v>
      </c>
      <c r="M547" s="5">
        <v>45382</v>
      </c>
      <c r="N547" t="s">
        <v>1022</v>
      </c>
      <c r="O547">
        <v>6578</v>
      </c>
      <c r="P547">
        <v>6179.41</v>
      </c>
      <c r="Q547">
        <v>19734</v>
      </c>
      <c r="R547">
        <v>18538.23</v>
      </c>
      <c r="S547" t="s">
        <v>1013</v>
      </c>
      <c r="T547" s="6" t="s">
        <v>1121</v>
      </c>
      <c r="U547" t="s">
        <v>1119</v>
      </c>
      <c r="V547" s="5">
        <v>45382</v>
      </c>
    </row>
    <row r="548" spans="1:22" x14ac:dyDescent="0.25">
      <c r="A548">
        <v>2024</v>
      </c>
      <c r="B548" s="5">
        <v>45292</v>
      </c>
      <c r="C548" s="5">
        <v>45382</v>
      </c>
      <c r="D548" t="s">
        <v>62</v>
      </c>
      <c r="E548" t="s">
        <v>66</v>
      </c>
      <c r="F548" t="s">
        <v>923</v>
      </c>
      <c r="G548" t="s">
        <v>127</v>
      </c>
      <c r="H548" t="s">
        <v>238</v>
      </c>
      <c r="I548" t="s">
        <v>64</v>
      </c>
      <c r="J548">
        <v>17071949</v>
      </c>
      <c r="K548" s="6" t="s">
        <v>1120</v>
      </c>
      <c r="L548" s="5">
        <v>45292</v>
      </c>
      <c r="M548" s="5">
        <v>45382</v>
      </c>
      <c r="N548" t="s">
        <v>1058</v>
      </c>
      <c r="O548">
        <v>8432</v>
      </c>
      <c r="P548">
        <v>7831.7</v>
      </c>
      <c r="Q548">
        <v>25296</v>
      </c>
      <c r="R548">
        <v>23495.1</v>
      </c>
      <c r="S548" t="s">
        <v>1013</v>
      </c>
      <c r="T548" s="6" t="s">
        <v>1121</v>
      </c>
      <c r="U548" t="s">
        <v>1119</v>
      </c>
      <c r="V548" s="5">
        <v>45382</v>
      </c>
    </row>
    <row r="549" spans="1:22" x14ac:dyDescent="0.25">
      <c r="A549">
        <v>2024</v>
      </c>
      <c r="B549" s="5">
        <v>45292</v>
      </c>
      <c r="C549" s="5">
        <v>45382</v>
      </c>
      <c r="D549" t="s">
        <v>62</v>
      </c>
      <c r="E549" t="s">
        <v>66</v>
      </c>
      <c r="F549" t="s">
        <v>924</v>
      </c>
      <c r="G549" t="s">
        <v>127</v>
      </c>
      <c r="H549" t="s">
        <v>551</v>
      </c>
      <c r="I549" t="s">
        <v>65</v>
      </c>
      <c r="J549">
        <v>17072025</v>
      </c>
      <c r="K549" s="6" t="s">
        <v>1120</v>
      </c>
      <c r="L549" s="5">
        <v>45292</v>
      </c>
      <c r="M549" s="5">
        <v>45382</v>
      </c>
      <c r="N549" t="s">
        <v>1111</v>
      </c>
      <c r="O549">
        <v>9716</v>
      </c>
      <c r="P549">
        <v>8976</v>
      </c>
      <c r="Q549">
        <v>29148</v>
      </c>
      <c r="R549">
        <v>26928</v>
      </c>
      <c r="S549" t="s">
        <v>1013</v>
      </c>
      <c r="T549" s="6" t="s">
        <v>1121</v>
      </c>
      <c r="U549" t="s">
        <v>1119</v>
      </c>
      <c r="V549" s="5">
        <v>45382</v>
      </c>
    </row>
    <row r="550" spans="1:22" x14ac:dyDescent="0.25">
      <c r="A550">
        <v>2024</v>
      </c>
      <c r="B550" s="5">
        <v>45292</v>
      </c>
      <c r="C550" s="5">
        <v>45382</v>
      </c>
      <c r="D550" t="s">
        <v>62</v>
      </c>
      <c r="E550" t="s">
        <v>66</v>
      </c>
      <c r="F550" t="s">
        <v>925</v>
      </c>
      <c r="G550" t="s">
        <v>69</v>
      </c>
      <c r="H550" t="s">
        <v>926</v>
      </c>
      <c r="I550" t="s">
        <v>64</v>
      </c>
      <c r="J550">
        <v>17042064</v>
      </c>
      <c r="K550" s="6" t="s">
        <v>1120</v>
      </c>
      <c r="L550" s="5">
        <v>45292</v>
      </c>
      <c r="M550" s="5">
        <v>45382</v>
      </c>
      <c r="N550" t="s">
        <v>1055</v>
      </c>
      <c r="O550">
        <v>5342</v>
      </c>
      <c r="P550">
        <v>5033.54</v>
      </c>
      <c r="Q550">
        <v>16026</v>
      </c>
      <c r="R550">
        <v>15100.619999999999</v>
      </c>
      <c r="S550" t="s">
        <v>1013</v>
      </c>
      <c r="T550" s="6" t="s">
        <v>1121</v>
      </c>
      <c r="U550" t="s">
        <v>1119</v>
      </c>
      <c r="V550" s="5">
        <v>45382</v>
      </c>
    </row>
    <row r="551" spans="1:22" x14ac:dyDescent="0.25">
      <c r="A551">
        <v>2024</v>
      </c>
      <c r="B551" s="5">
        <v>45292</v>
      </c>
      <c r="C551" s="5">
        <v>45382</v>
      </c>
      <c r="D551" t="s">
        <v>62</v>
      </c>
      <c r="E551" t="s">
        <v>66</v>
      </c>
      <c r="F551" t="s">
        <v>904</v>
      </c>
      <c r="G551" t="s">
        <v>275</v>
      </c>
      <c r="H551" t="s">
        <v>774</v>
      </c>
      <c r="I551" t="s">
        <v>65</v>
      </c>
      <c r="J551">
        <v>17042058</v>
      </c>
      <c r="K551" s="6" t="s">
        <v>1120</v>
      </c>
      <c r="L551" s="5">
        <v>45292</v>
      </c>
      <c r="M551" s="5">
        <v>45382</v>
      </c>
      <c r="N551" t="s">
        <v>1083</v>
      </c>
      <c r="O551">
        <v>5342</v>
      </c>
      <c r="P551">
        <v>5033.54</v>
      </c>
      <c r="Q551">
        <v>16026</v>
      </c>
      <c r="R551">
        <v>15100.619999999999</v>
      </c>
      <c r="S551" t="s">
        <v>1013</v>
      </c>
      <c r="T551" s="6" t="s">
        <v>1121</v>
      </c>
      <c r="U551" t="s">
        <v>1119</v>
      </c>
      <c r="V551" s="5">
        <v>45382</v>
      </c>
    </row>
    <row r="552" spans="1:22" x14ac:dyDescent="0.25">
      <c r="A552">
        <v>2024</v>
      </c>
      <c r="B552" s="5">
        <v>45292</v>
      </c>
      <c r="C552" s="5">
        <v>45382</v>
      </c>
      <c r="D552" t="s">
        <v>62</v>
      </c>
      <c r="E552" t="s">
        <v>66</v>
      </c>
      <c r="F552" t="s">
        <v>116</v>
      </c>
      <c r="G552" t="s">
        <v>927</v>
      </c>
      <c r="H552" t="s">
        <v>928</v>
      </c>
      <c r="I552" t="s">
        <v>64</v>
      </c>
      <c r="J552">
        <v>17042153</v>
      </c>
      <c r="K552" s="6" t="s">
        <v>1120</v>
      </c>
      <c r="L552" s="5">
        <v>45292</v>
      </c>
      <c r="M552" s="5">
        <v>45382</v>
      </c>
      <c r="N552" t="s">
        <v>1084</v>
      </c>
      <c r="O552">
        <v>6578</v>
      </c>
      <c r="P552">
        <v>6179.41</v>
      </c>
      <c r="Q552">
        <v>19734</v>
      </c>
      <c r="R552">
        <v>18538.23</v>
      </c>
      <c r="S552" t="s">
        <v>1013</v>
      </c>
      <c r="T552" s="6" t="s">
        <v>1121</v>
      </c>
      <c r="U552" t="s">
        <v>1119</v>
      </c>
      <c r="V552" s="5">
        <v>45382</v>
      </c>
    </row>
    <row r="553" spans="1:22" x14ac:dyDescent="0.25">
      <c r="A553">
        <v>2024</v>
      </c>
      <c r="B553" s="5">
        <v>45292</v>
      </c>
      <c r="C553" s="5">
        <v>45382</v>
      </c>
      <c r="D553" t="s">
        <v>62</v>
      </c>
      <c r="E553" t="s">
        <v>66</v>
      </c>
      <c r="F553" t="s">
        <v>929</v>
      </c>
      <c r="G553" t="s">
        <v>126</v>
      </c>
      <c r="H553" t="s">
        <v>587</v>
      </c>
      <c r="I553" t="s">
        <v>65</v>
      </c>
      <c r="J553">
        <v>17042293</v>
      </c>
      <c r="K553" s="6" t="s">
        <v>1120</v>
      </c>
      <c r="L553" s="5">
        <v>45292</v>
      </c>
      <c r="M553" s="5">
        <v>45382</v>
      </c>
      <c r="N553" t="s">
        <v>1015</v>
      </c>
      <c r="O553">
        <v>8432</v>
      </c>
      <c r="P553">
        <v>7831.7</v>
      </c>
      <c r="Q553">
        <v>25296</v>
      </c>
      <c r="R553">
        <v>23495.1</v>
      </c>
      <c r="S553" t="s">
        <v>1013</v>
      </c>
      <c r="T553" s="6" t="s">
        <v>1121</v>
      </c>
      <c r="U553" t="s">
        <v>1119</v>
      </c>
      <c r="V553" s="5">
        <v>45382</v>
      </c>
    </row>
    <row r="554" spans="1:22" x14ac:dyDescent="0.25">
      <c r="A554">
        <v>2024</v>
      </c>
      <c r="B554" s="5">
        <v>45292</v>
      </c>
      <c r="C554" s="5">
        <v>45382</v>
      </c>
      <c r="D554" t="s">
        <v>62</v>
      </c>
      <c r="E554" t="s">
        <v>66</v>
      </c>
      <c r="F554" t="s">
        <v>930</v>
      </c>
      <c r="G554" t="s">
        <v>931</v>
      </c>
      <c r="H554" t="s">
        <v>127</v>
      </c>
      <c r="I554" t="s">
        <v>65</v>
      </c>
      <c r="J554">
        <v>17072014</v>
      </c>
      <c r="K554" s="6" t="s">
        <v>1120</v>
      </c>
      <c r="L554" s="5">
        <v>45292</v>
      </c>
      <c r="M554" s="5">
        <v>45351</v>
      </c>
      <c r="N554" t="s">
        <v>1040</v>
      </c>
      <c r="O554">
        <v>11480</v>
      </c>
      <c r="P554">
        <v>10530.05</v>
      </c>
      <c r="Q554">
        <v>22960</v>
      </c>
      <c r="R554">
        <v>21060.1</v>
      </c>
      <c r="S554" t="s">
        <v>1013</v>
      </c>
      <c r="T554" s="6" t="s">
        <v>1121</v>
      </c>
      <c r="U554" t="s">
        <v>1119</v>
      </c>
      <c r="V554" s="5">
        <v>45382</v>
      </c>
    </row>
    <row r="555" spans="1:22" x14ac:dyDescent="0.25">
      <c r="A555">
        <v>2024</v>
      </c>
      <c r="B555" s="5">
        <v>45292</v>
      </c>
      <c r="C555" s="5">
        <v>45382</v>
      </c>
      <c r="D555" t="s">
        <v>62</v>
      </c>
      <c r="E555" t="s">
        <v>66</v>
      </c>
      <c r="F555" t="s">
        <v>590</v>
      </c>
      <c r="G555" t="s">
        <v>760</v>
      </c>
      <c r="H555" t="s">
        <v>932</v>
      </c>
      <c r="I555" t="s">
        <v>65</v>
      </c>
      <c r="J555">
        <v>17042314</v>
      </c>
      <c r="K555" s="6" t="s">
        <v>1120</v>
      </c>
      <c r="L555" s="5">
        <v>45292</v>
      </c>
      <c r="M555" s="5">
        <v>45382</v>
      </c>
      <c r="N555" t="s">
        <v>1092</v>
      </c>
      <c r="O555">
        <v>5342</v>
      </c>
      <c r="P555">
        <v>5033.54</v>
      </c>
      <c r="Q555">
        <v>16026</v>
      </c>
      <c r="R555">
        <v>15100.619999999999</v>
      </c>
      <c r="S555" t="s">
        <v>1013</v>
      </c>
      <c r="T555" s="6" t="s">
        <v>1121</v>
      </c>
      <c r="U555" t="s">
        <v>1119</v>
      </c>
      <c r="V555" s="5">
        <v>45382</v>
      </c>
    </row>
    <row r="556" spans="1:22" x14ac:dyDescent="0.25">
      <c r="A556">
        <v>2024</v>
      </c>
      <c r="B556" s="5">
        <v>45292</v>
      </c>
      <c r="C556" s="5">
        <v>45382</v>
      </c>
      <c r="D556" t="s">
        <v>62</v>
      </c>
      <c r="E556" t="s">
        <v>66</v>
      </c>
      <c r="F556" t="s">
        <v>933</v>
      </c>
      <c r="G556" t="s">
        <v>143</v>
      </c>
      <c r="H556" t="s">
        <v>100</v>
      </c>
      <c r="I556" t="s">
        <v>65</v>
      </c>
      <c r="J556">
        <v>17041876</v>
      </c>
      <c r="K556" s="6" t="s">
        <v>1120</v>
      </c>
      <c r="L556" s="5">
        <v>45292</v>
      </c>
      <c r="M556" s="5">
        <v>45382</v>
      </c>
      <c r="N556" t="s">
        <v>1110</v>
      </c>
      <c r="O556">
        <v>3797</v>
      </c>
      <c r="P556">
        <v>3587.42</v>
      </c>
      <c r="Q556">
        <v>11391</v>
      </c>
      <c r="R556">
        <v>10762.26</v>
      </c>
      <c r="S556" t="s">
        <v>1013</v>
      </c>
      <c r="T556" s="6" t="s">
        <v>1121</v>
      </c>
      <c r="U556" t="s">
        <v>1119</v>
      </c>
      <c r="V556" s="5">
        <v>45382</v>
      </c>
    </row>
    <row r="557" spans="1:22" x14ac:dyDescent="0.25">
      <c r="A557">
        <v>2024</v>
      </c>
      <c r="B557" s="5">
        <v>45292</v>
      </c>
      <c r="C557" s="5">
        <v>45382</v>
      </c>
      <c r="D557" t="s">
        <v>62</v>
      </c>
      <c r="E557" t="s">
        <v>66</v>
      </c>
      <c r="F557" t="s">
        <v>934</v>
      </c>
      <c r="G557" t="s">
        <v>122</v>
      </c>
      <c r="H557" t="s">
        <v>935</v>
      </c>
      <c r="I557" t="s">
        <v>64</v>
      </c>
      <c r="J557">
        <v>17071988</v>
      </c>
      <c r="K557" s="6" t="s">
        <v>1120</v>
      </c>
      <c r="L557" s="5">
        <v>45292</v>
      </c>
      <c r="M557" s="5">
        <v>45382</v>
      </c>
      <c r="N557" t="s">
        <v>1030</v>
      </c>
      <c r="O557">
        <v>11480</v>
      </c>
      <c r="P557">
        <v>10530.05</v>
      </c>
      <c r="Q557">
        <v>34440</v>
      </c>
      <c r="R557">
        <v>31590.149999999998</v>
      </c>
      <c r="S557" t="s">
        <v>1013</v>
      </c>
      <c r="T557" s="6" t="s">
        <v>1121</v>
      </c>
      <c r="U557" t="s">
        <v>1119</v>
      </c>
      <c r="V557" s="5">
        <v>45382</v>
      </c>
    </row>
    <row r="558" spans="1:22" x14ac:dyDescent="0.25">
      <c r="A558">
        <v>2024</v>
      </c>
      <c r="B558" s="5">
        <v>45292</v>
      </c>
      <c r="C558" s="5">
        <v>45382</v>
      </c>
      <c r="D558" t="s">
        <v>62</v>
      </c>
      <c r="E558" t="s">
        <v>66</v>
      </c>
      <c r="F558" t="s">
        <v>936</v>
      </c>
      <c r="G558" t="s">
        <v>937</v>
      </c>
      <c r="H558" t="s">
        <v>938</v>
      </c>
      <c r="I558" t="s">
        <v>65</v>
      </c>
      <c r="J558">
        <v>17041887</v>
      </c>
      <c r="K558" s="6" t="s">
        <v>1120</v>
      </c>
      <c r="L558" s="5">
        <v>45292</v>
      </c>
      <c r="M558" s="5">
        <v>45382</v>
      </c>
      <c r="N558" t="s">
        <v>1054</v>
      </c>
      <c r="O558">
        <v>3797</v>
      </c>
      <c r="P558">
        <v>3587.42</v>
      </c>
      <c r="Q558">
        <v>11391</v>
      </c>
      <c r="R558">
        <v>10762.26</v>
      </c>
      <c r="S558" t="s">
        <v>1013</v>
      </c>
      <c r="T558" s="6" t="s">
        <v>1121</v>
      </c>
      <c r="U558" t="s">
        <v>1119</v>
      </c>
      <c r="V558" s="5">
        <v>45382</v>
      </c>
    </row>
    <row r="559" spans="1:22" x14ac:dyDescent="0.25">
      <c r="A559">
        <v>2024</v>
      </c>
      <c r="B559" s="5">
        <v>45292</v>
      </c>
      <c r="C559" s="5">
        <v>45382</v>
      </c>
      <c r="D559" t="s">
        <v>62</v>
      </c>
      <c r="E559" t="s">
        <v>66</v>
      </c>
      <c r="F559" t="s">
        <v>451</v>
      </c>
      <c r="G559" t="s">
        <v>310</v>
      </c>
      <c r="H559" t="s">
        <v>110</v>
      </c>
      <c r="I559" t="s">
        <v>65</v>
      </c>
      <c r="J559">
        <v>17041877</v>
      </c>
      <c r="K559" s="6" t="s">
        <v>1120</v>
      </c>
      <c r="L559" s="5">
        <v>45292</v>
      </c>
      <c r="M559" s="5">
        <v>45382</v>
      </c>
      <c r="N559" t="s">
        <v>1067</v>
      </c>
      <c r="O559">
        <v>3797</v>
      </c>
      <c r="P559">
        <v>3587.42</v>
      </c>
      <c r="Q559">
        <v>11391</v>
      </c>
      <c r="R559">
        <v>10762.26</v>
      </c>
      <c r="S559" t="s">
        <v>1013</v>
      </c>
      <c r="T559" s="6" t="s">
        <v>1121</v>
      </c>
      <c r="U559" t="s">
        <v>1119</v>
      </c>
      <c r="V559" s="5">
        <v>45382</v>
      </c>
    </row>
    <row r="560" spans="1:22" x14ac:dyDescent="0.25">
      <c r="A560">
        <v>2024</v>
      </c>
      <c r="B560" s="5">
        <v>45292</v>
      </c>
      <c r="C560" s="5">
        <v>45382</v>
      </c>
      <c r="D560" t="s">
        <v>62</v>
      </c>
      <c r="E560" t="s">
        <v>66</v>
      </c>
      <c r="F560" t="s">
        <v>455</v>
      </c>
      <c r="G560" t="s">
        <v>86</v>
      </c>
      <c r="H560" t="s">
        <v>89</v>
      </c>
      <c r="I560" t="s">
        <v>65</v>
      </c>
      <c r="J560">
        <v>17071950</v>
      </c>
      <c r="K560" s="6" t="s">
        <v>1120</v>
      </c>
      <c r="L560" s="5">
        <v>45292</v>
      </c>
      <c r="M560" s="5">
        <v>45382</v>
      </c>
      <c r="N560" t="s">
        <v>1112</v>
      </c>
      <c r="O560">
        <v>8432</v>
      </c>
      <c r="P560">
        <v>7831.7</v>
      </c>
      <c r="Q560">
        <v>25296</v>
      </c>
      <c r="R560">
        <v>23495.1</v>
      </c>
      <c r="S560" t="s">
        <v>1013</v>
      </c>
      <c r="T560" s="6" t="s">
        <v>1121</v>
      </c>
      <c r="U560" t="s">
        <v>1119</v>
      </c>
      <c r="V560" s="5">
        <v>45382</v>
      </c>
    </row>
    <row r="561" spans="1:22" x14ac:dyDescent="0.25">
      <c r="A561">
        <v>2024</v>
      </c>
      <c r="B561" s="5">
        <v>45292</v>
      </c>
      <c r="C561" s="5">
        <v>45382</v>
      </c>
      <c r="D561" t="s">
        <v>62</v>
      </c>
      <c r="E561" t="s">
        <v>66</v>
      </c>
      <c r="F561" t="s">
        <v>939</v>
      </c>
      <c r="G561" t="s">
        <v>940</v>
      </c>
      <c r="H561" t="s">
        <v>941</v>
      </c>
      <c r="I561" t="s">
        <v>64</v>
      </c>
      <c r="J561">
        <v>17041824</v>
      </c>
      <c r="K561" s="6" t="s">
        <v>1120</v>
      </c>
      <c r="L561" s="5">
        <v>45292</v>
      </c>
      <c r="M561" s="5">
        <v>45382</v>
      </c>
      <c r="N561" t="s">
        <v>1113</v>
      </c>
      <c r="O561">
        <v>6578</v>
      </c>
      <c r="P561">
        <v>6179.41</v>
      </c>
      <c r="Q561">
        <v>19734</v>
      </c>
      <c r="R561">
        <v>18538.23</v>
      </c>
      <c r="S561" t="s">
        <v>1013</v>
      </c>
      <c r="T561" s="6" t="s">
        <v>1121</v>
      </c>
      <c r="U561" t="s">
        <v>1119</v>
      </c>
      <c r="V561" s="5">
        <v>45382</v>
      </c>
    </row>
    <row r="562" spans="1:22" x14ac:dyDescent="0.25">
      <c r="A562">
        <v>2024</v>
      </c>
      <c r="B562" s="5">
        <v>45292</v>
      </c>
      <c r="C562" s="5">
        <v>45382</v>
      </c>
      <c r="D562" t="s">
        <v>62</v>
      </c>
      <c r="E562" t="s">
        <v>66</v>
      </c>
      <c r="F562" t="s">
        <v>942</v>
      </c>
      <c r="G562" t="s">
        <v>83</v>
      </c>
      <c r="H562" t="s">
        <v>807</v>
      </c>
      <c r="I562" t="s">
        <v>65</v>
      </c>
      <c r="J562">
        <v>17071917</v>
      </c>
      <c r="K562" s="6" t="s">
        <v>1120</v>
      </c>
      <c r="L562" s="5">
        <v>45292</v>
      </c>
      <c r="M562" s="5">
        <v>45382</v>
      </c>
      <c r="N562" t="s">
        <v>1029</v>
      </c>
      <c r="O562">
        <v>8432</v>
      </c>
      <c r="P562">
        <v>7831.7</v>
      </c>
      <c r="Q562">
        <v>25296</v>
      </c>
      <c r="R562">
        <v>23495.1</v>
      </c>
      <c r="S562" t="s">
        <v>1013</v>
      </c>
      <c r="T562" s="6" t="s">
        <v>1121</v>
      </c>
      <c r="U562" t="s">
        <v>1119</v>
      </c>
      <c r="V562" s="5">
        <v>45382</v>
      </c>
    </row>
    <row r="563" spans="1:22" x14ac:dyDescent="0.25">
      <c r="A563">
        <v>2024</v>
      </c>
      <c r="B563" s="5">
        <v>45292</v>
      </c>
      <c r="C563" s="5">
        <v>45382</v>
      </c>
      <c r="D563" t="s">
        <v>62</v>
      </c>
      <c r="E563" t="s">
        <v>66</v>
      </c>
      <c r="F563" t="s">
        <v>943</v>
      </c>
      <c r="G563" t="s">
        <v>105</v>
      </c>
      <c r="H563" t="s">
        <v>143</v>
      </c>
      <c r="I563" t="s">
        <v>65</v>
      </c>
      <c r="J563">
        <v>17041905</v>
      </c>
      <c r="K563" s="6" t="s">
        <v>1120</v>
      </c>
      <c r="L563" s="5">
        <v>45292</v>
      </c>
      <c r="M563" s="5">
        <v>45382</v>
      </c>
      <c r="N563" t="s">
        <v>1060</v>
      </c>
      <c r="O563">
        <v>3797</v>
      </c>
      <c r="P563">
        <v>3587.42</v>
      </c>
      <c r="Q563">
        <v>11391</v>
      </c>
      <c r="R563">
        <v>10762.26</v>
      </c>
      <c r="S563" t="s">
        <v>1013</v>
      </c>
      <c r="T563" s="6" t="s">
        <v>1121</v>
      </c>
      <c r="U563" t="s">
        <v>1119</v>
      </c>
      <c r="V563" s="5">
        <v>45382</v>
      </c>
    </row>
    <row r="564" spans="1:22" x14ac:dyDescent="0.25">
      <c r="A564">
        <v>2024</v>
      </c>
      <c r="B564" s="5">
        <v>45292</v>
      </c>
      <c r="C564" s="5">
        <v>45382</v>
      </c>
      <c r="D564" t="s">
        <v>62</v>
      </c>
      <c r="E564" t="s">
        <v>66</v>
      </c>
      <c r="F564" t="s">
        <v>944</v>
      </c>
      <c r="G564" t="s">
        <v>945</v>
      </c>
      <c r="H564" t="s">
        <v>235</v>
      </c>
      <c r="I564" t="s">
        <v>65</v>
      </c>
      <c r="J564">
        <v>17042265</v>
      </c>
      <c r="K564" s="6" t="s">
        <v>1120</v>
      </c>
      <c r="L564" s="5">
        <v>45292</v>
      </c>
      <c r="M564" s="5">
        <v>45382</v>
      </c>
      <c r="N564" t="s">
        <v>1097</v>
      </c>
      <c r="O564">
        <v>6578</v>
      </c>
      <c r="P564">
        <v>6179.41</v>
      </c>
      <c r="Q564">
        <v>19734</v>
      </c>
      <c r="R564">
        <v>18538.23</v>
      </c>
      <c r="S564" t="s">
        <v>1013</v>
      </c>
      <c r="T564" s="6" t="s">
        <v>1121</v>
      </c>
      <c r="U564" t="s">
        <v>1119</v>
      </c>
      <c r="V564" s="5">
        <v>45382</v>
      </c>
    </row>
    <row r="565" spans="1:22" x14ac:dyDescent="0.25">
      <c r="A565">
        <v>2024</v>
      </c>
      <c r="B565" s="5">
        <v>45292</v>
      </c>
      <c r="C565" s="5">
        <v>45382</v>
      </c>
      <c r="D565" t="s">
        <v>62</v>
      </c>
      <c r="E565" t="s">
        <v>66</v>
      </c>
      <c r="F565" t="s">
        <v>946</v>
      </c>
      <c r="G565" t="s">
        <v>93</v>
      </c>
      <c r="H565" t="s">
        <v>947</v>
      </c>
      <c r="I565" t="s">
        <v>64</v>
      </c>
      <c r="J565">
        <v>17071919</v>
      </c>
      <c r="K565" s="6" t="s">
        <v>1120</v>
      </c>
      <c r="L565" s="5">
        <v>45292</v>
      </c>
      <c r="M565" s="5">
        <v>45382</v>
      </c>
      <c r="N565" t="s">
        <v>1056</v>
      </c>
      <c r="O565">
        <v>8432</v>
      </c>
      <c r="P565">
        <v>7831.7</v>
      </c>
      <c r="Q565">
        <v>25296</v>
      </c>
      <c r="R565">
        <v>23495.1</v>
      </c>
      <c r="S565" t="s">
        <v>1013</v>
      </c>
      <c r="T565" s="6" t="s">
        <v>1121</v>
      </c>
      <c r="U565" t="s">
        <v>1119</v>
      </c>
      <c r="V565" s="5">
        <v>45382</v>
      </c>
    </row>
    <row r="566" spans="1:22" x14ac:dyDescent="0.25">
      <c r="A566">
        <v>2024</v>
      </c>
      <c r="B566" s="5">
        <v>45292</v>
      </c>
      <c r="C566" s="5">
        <v>45382</v>
      </c>
      <c r="D566" t="s">
        <v>62</v>
      </c>
      <c r="E566" t="s">
        <v>66</v>
      </c>
      <c r="F566" t="s">
        <v>948</v>
      </c>
      <c r="G566" t="s">
        <v>217</v>
      </c>
      <c r="H566" t="s">
        <v>105</v>
      </c>
      <c r="I566" t="s">
        <v>64</v>
      </c>
      <c r="J566">
        <v>17071955</v>
      </c>
      <c r="K566" s="6" t="s">
        <v>1120</v>
      </c>
      <c r="L566" s="5">
        <v>45292</v>
      </c>
      <c r="M566" s="5">
        <v>45382</v>
      </c>
      <c r="N566" t="s">
        <v>1074</v>
      </c>
      <c r="O566">
        <v>8432</v>
      </c>
      <c r="P566">
        <v>7831.7</v>
      </c>
      <c r="Q566">
        <v>25296</v>
      </c>
      <c r="R566">
        <v>23495.1</v>
      </c>
      <c r="S566" t="s">
        <v>1013</v>
      </c>
      <c r="T566" s="6" t="s">
        <v>1121</v>
      </c>
      <c r="U566" t="s">
        <v>1119</v>
      </c>
      <c r="V566" s="5">
        <v>45382</v>
      </c>
    </row>
    <row r="567" spans="1:22" x14ac:dyDescent="0.25">
      <c r="A567">
        <v>2024</v>
      </c>
      <c r="B567" s="5">
        <v>45292</v>
      </c>
      <c r="C567" s="5">
        <v>45382</v>
      </c>
      <c r="D567" t="s">
        <v>62</v>
      </c>
      <c r="E567" t="s">
        <v>66</v>
      </c>
      <c r="F567" t="s">
        <v>949</v>
      </c>
      <c r="G567" t="s">
        <v>140</v>
      </c>
      <c r="H567" t="s">
        <v>87</v>
      </c>
      <c r="I567" t="s">
        <v>64</v>
      </c>
      <c r="J567">
        <v>17042438</v>
      </c>
      <c r="K567" s="6" t="s">
        <v>1120</v>
      </c>
      <c r="L567" s="5">
        <v>45292</v>
      </c>
      <c r="M567" s="5">
        <v>45382</v>
      </c>
      <c r="N567" t="s">
        <v>1029</v>
      </c>
      <c r="O567">
        <v>8432</v>
      </c>
      <c r="P567">
        <v>7831.7</v>
      </c>
      <c r="Q567">
        <v>25296</v>
      </c>
      <c r="R567">
        <v>23495.1</v>
      </c>
      <c r="S567" t="s">
        <v>1013</v>
      </c>
      <c r="T567" s="6" t="s">
        <v>1121</v>
      </c>
      <c r="U567" t="s">
        <v>1119</v>
      </c>
      <c r="V567" s="5">
        <v>45382</v>
      </c>
    </row>
    <row r="568" spans="1:22" x14ac:dyDescent="0.25">
      <c r="A568">
        <v>2024</v>
      </c>
      <c r="B568" s="5">
        <v>45292</v>
      </c>
      <c r="C568" s="5">
        <v>45382</v>
      </c>
      <c r="D568" t="s">
        <v>62</v>
      </c>
      <c r="E568" t="s">
        <v>66</v>
      </c>
      <c r="F568" t="s">
        <v>207</v>
      </c>
      <c r="G568" t="s">
        <v>513</v>
      </c>
      <c r="H568" t="s">
        <v>689</v>
      </c>
      <c r="I568" t="s">
        <v>64</v>
      </c>
      <c r="J568">
        <v>17072021</v>
      </c>
      <c r="K568" s="6" t="s">
        <v>1120</v>
      </c>
      <c r="L568" s="5">
        <v>45292</v>
      </c>
      <c r="M568" s="5">
        <v>45382</v>
      </c>
      <c r="N568" t="s">
        <v>1043</v>
      </c>
      <c r="O568">
        <v>11480</v>
      </c>
      <c r="P568">
        <v>10530.05</v>
      </c>
      <c r="Q568">
        <v>34440</v>
      </c>
      <c r="R568">
        <v>31590.149999999998</v>
      </c>
      <c r="S568" t="s">
        <v>1013</v>
      </c>
      <c r="T568" s="6" t="s">
        <v>1121</v>
      </c>
      <c r="U568" t="s">
        <v>1119</v>
      </c>
      <c r="V568" s="5">
        <v>45382</v>
      </c>
    </row>
    <row r="569" spans="1:22" x14ac:dyDescent="0.25">
      <c r="A569">
        <v>2024</v>
      </c>
      <c r="B569" s="5">
        <v>45292</v>
      </c>
      <c r="C569" s="5">
        <v>45382</v>
      </c>
      <c r="D569" t="s">
        <v>62</v>
      </c>
      <c r="E569" t="s">
        <v>66</v>
      </c>
      <c r="F569" t="s">
        <v>758</v>
      </c>
      <c r="G569" t="s">
        <v>275</v>
      </c>
      <c r="H569" t="s">
        <v>950</v>
      </c>
      <c r="I569" t="s">
        <v>65</v>
      </c>
      <c r="J569">
        <v>17042033</v>
      </c>
      <c r="K569" s="6" t="s">
        <v>1120</v>
      </c>
      <c r="L569" s="5">
        <v>45292</v>
      </c>
      <c r="M569" s="5">
        <v>45382</v>
      </c>
      <c r="N569" t="s">
        <v>1050</v>
      </c>
      <c r="O569">
        <v>5342</v>
      </c>
      <c r="P569">
        <v>5033.54</v>
      </c>
      <c r="Q569">
        <v>16026</v>
      </c>
      <c r="R569">
        <v>14872.220000000001</v>
      </c>
      <c r="S569" t="s">
        <v>1013</v>
      </c>
      <c r="T569" s="6" t="s">
        <v>1121</v>
      </c>
      <c r="U569" t="s">
        <v>1119</v>
      </c>
      <c r="V569" s="5">
        <v>45382</v>
      </c>
    </row>
    <row r="570" spans="1:22" x14ac:dyDescent="0.25">
      <c r="A570">
        <v>2024</v>
      </c>
      <c r="B570" s="5">
        <v>45292</v>
      </c>
      <c r="C570" s="5">
        <v>45382</v>
      </c>
      <c r="D570" t="s">
        <v>62</v>
      </c>
      <c r="E570" t="s">
        <v>66</v>
      </c>
      <c r="F570" t="s">
        <v>497</v>
      </c>
      <c r="G570" t="s">
        <v>311</v>
      </c>
      <c r="H570" t="s">
        <v>87</v>
      </c>
      <c r="I570" t="s">
        <v>64</v>
      </c>
      <c r="J570">
        <v>17042126</v>
      </c>
      <c r="K570" s="6" t="s">
        <v>1120</v>
      </c>
      <c r="L570" s="5">
        <v>45292</v>
      </c>
      <c r="M570" s="5">
        <v>45382</v>
      </c>
      <c r="N570" t="s">
        <v>1021</v>
      </c>
      <c r="O570">
        <v>6578</v>
      </c>
      <c r="P570">
        <v>6179.41</v>
      </c>
      <c r="Q570">
        <v>19734</v>
      </c>
      <c r="R570">
        <v>18113.080000000002</v>
      </c>
      <c r="S570" t="s">
        <v>1013</v>
      </c>
      <c r="T570" s="6" t="s">
        <v>1121</v>
      </c>
      <c r="U570" t="s">
        <v>1119</v>
      </c>
      <c r="V570" s="5">
        <v>45382</v>
      </c>
    </row>
    <row r="571" spans="1:22" x14ac:dyDescent="0.25">
      <c r="A571">
        <v>2024</v>
      </c>
      <c r="B571" s="5">
        <v>45292</v>
      </c>
      <c r="C571" s="5">
        <v>45382</v>
      </c>
      <c r="D571" t="s">
        <v>62</v>
      </c>
      <c r="E571" t="s">
        <v>66</v>
      </c>
      <c r="F571" t="s">
        <v>803</v>
      </c>
      <c r="G571" t="s">
        <v>579</v>
      </c>
      <c r="H571" t="s">
        <v>570</v>
      </c>
      <c r="I571" t="s">
        <v>65</v>
      </c>
      <c r="J571">
        <v>17041886</v>
      </c>
      <c r="K571" s="6" t="s">
        <v>1120</v>
      </c>
      <c r="L571" s="5">
        <v>45292</v>
      </c>
      <c r="M571" s="5">
        <v>45382</v>
      </c>
      <c r="N571" t="s">
        <v>1053</v>
      </c>
      <c r="O571">
        <v>3797</v>
      </c>
      <c r="P571">
        <v>3587.42</v>
      </c>
      <c r="Q571">
        <v>11391</v>
      </c>
      <c r="R571">
        <v>10762.26</v>
      </c>
      <c r="S571" t="s">
        <v>1013</v>
      </c>
      <c r="T571" s="6" t="s">
        <v>1121</v>
      </c>
      <c r="U571" t="s">
        <v>1119</v>
      </c>
      <c r="V571" s="5">
        <v>45382</v>
      </c>
    </row>
    <row r="572" spans="1:22" x14ac:dyDescent="0.25">
      <c r="A572">
        <v>2024</v>
      </c>
      <c r="B572" s="5">
        <v>45292</v>
      </c>
      <c r="C572" s="5">
        <v>45382</v>
      </c>
      <c r="D572" t="s">
        <v>62</v>
      </c>
      <c r="E572" t="s">
        <v>66</v>
      </c>
      <c r="F572" t="s">
        <v>749</v>
      </c>
      <c r="G572" t="s">
        <v>318</v>
      </c>
      <c r="H572" t="s">
        <v>272</v>
      </c>
      <c r="I572" t="s">
        <v>65</v>
      </c>
      <c r="J572">
        <v>17041864</v>
      </c>
      <c r="K572" s="6" t="s">
        <v>1120</v>
      </c>
      <c r="L572" s="5">
        <v>45292</v>
      </c>
      <c r="M572" s="5">
        <v>45382</v>
      </c>
      <c r="N572" t="s">
        <v>1060</v>
      </c>
      <c r="O572">
        <v>3797</v>
      </c>
      <c r="P572">
        <v>3587.42</v>
      </c>
      <c r="Q572">
        <v>11391</v>
      </c>
      <c r="R572">
        <v>10762.26</v>
      </c>
      <c r="S572" t="s">
        <v>1013</v>
      </c>
      <c r="T572" s="6" t="s">
        <v>1121</v>
      </c>
      <c r="U572" t="s">
        <v>1119</v>
      </c>
      <c r="V572" s="5">
        <v>45382</v>
      </c>
    </row>
    <row r="573" spans="1:22" x14ac:dyDescent="0.25">
      <c r="A573">
        <v>2024</v>
      </c>
      <c r="B573" s="5">
        <v>45292</v>
      </c>
      <c r="C573" s="5">
        <v>45382</v>
      </c>
      <c r="D573" t="s">
        <v>62</v>
      </c>
      <c r="E573" t="s">
        <v>66</v>
      </c>
      <c r="F573" t="s">
        <v>198</v>
      </c>
      <c r="G573" t="s">
        <v>313</v>
      </c>
      <c r="H573" t="s">
        <v>397</v>
      </c>
      <c r="I573" t="s">
        <v>64</v>
      </c>
      <c r="J573">
        <v>17042005</v>
      </c>
      <c r="K573" s="6" t="s">
        <v>1120</v>
      </c>
      <c r="L573" s="5">
        <v>45292</v>
      </c>
      <c r="M573" s="5">
        <v>45382</v>
      </c>
      <c r="N573" t="s">
        <v>1025</v>
      </c>
      <c r="O573">
        <v>5342</v>
      </c>
      <c r="P573">
        <v>5033.54</v>
      </c>
      <c r="Q573">
        <v>16026</v>
      </c>
      <c r="R573">
        <v>15100.619999999999</v>
      </c>
      <c r="S573" t="s">
        <v>1013</v>
      </c>
      <c r="T573" s="6" t="s">
        <v>1121</v>
      </c>
      <c r="U573" t="s">
        <v>1119</v>
      </c>
      <c r="V573" s="5">
        <v>45382</v>
      </c>
    </row>
    <row r="574" spans="1:22" x14ac:dyDescent="0.25">
      <c r="A574">
        <v>2024</v>
      </c>
      <c r="B574" s="5">
        <v>45292</v>
      </c>
      <c r="C574" s="5">
        <v>45382</v>
      </c>
      <c r="D574" t="s">
        <v>62</v>
      </c>
      <c r="E574" t="s">
        <v>66</v>
      </c>
      <c r="F574" t="s">
        <v>305</v>
      </c>
      <c r="G574" t="s">
        <v>951</v>
      </c>
      <c r="H574" t="s">
        <v>119</v>
      </c>
      <c r="I574" t="s">
        <v>65</v>
      </c>
      <c r="J574">
        <v>17041896</v>
      </c>
      <c r="K574" s="6" t="s">
        <v>1120</v>
      </c>
      <c r="L574" s="5">
        <v>45292</v>
      </c>
      <c r="M574" s="5">
        <v>45382</v>
      </c>
      <c r="N574" t="s">
        <v>1060</v>
      </c>
      <c r="O574">
        <v>3797</v>
      </c>
      <c r="P574">
        <v>3587.42</v>
      </c>
      <c r="Q574">
        <v>11391</v>
      </c>
      <c r="R574">
        <v>10762.26</v>
      </c>
      <c r="S574" t="s">
        <v>1013</v>
      </c>
      <c r="T574" s="6" t="s">
        <v>1121</v>
      </c>
      <c r="U574" t="s">
        <v>1119</v>
      </c>
      <c r="V574" s="5">
        <v>45382</v>
      </c>
    </row>
    <row r="575" spans="1:22" x14ac:dyDescent="0.25">
      <c r="A575">
        <v>2024</v>
      </c>
      <c r="B575" s="5">
        <v>45292</v>
      </c>
      <c r="C575" s="5">
        <v>45382</v>
      </c>
      <c r="D575" t="s">
        <v>62</v>
      </c>
      <c r="E575" t="s">
        <v>66</v>
      </c>
      <c r="F575" t="s">
        <v>374</v>
      </c>
      <c r="G575" t="s">
        <v>375</v>
      </c>
      <c r="H575" t="s">
        <v>80</v>
      </c>
      <c r="I575" t="s">
        <v>64</v>
      </c>
      <c r="J575">
        <v>17042226</v>
      </c>
      <c r="K575" s="6" t="s">
        <v>1120</v>
      </c>
      <c r="L575" s="5">
        <v>45292</v>
      </c>
      <c r="M575" s="5">
        <v>45382</v>
      </c>
      <c r="N575" t="s">
        <v>1053</v>
      </c>
      <c r="O575">
        <v>3797</v>
      </c>
      <c r="P575">
        <v>3587.42</v>
      </c>
      <c r="Q575">
        <v>11391</v>
      </c>
      <c r="R575">
        <v>10762.26</v>
      </c>
      <c r="S575" t="s">
        <v>1013</v>
      </c>
      <c r="T575" s="6" t="s">
        <v>1121</v>
      </c>
      <c r="U575" t="s">
        <v>1119</v>
      </c>
      <c r="V575" s="5">
        <v>45382</v>
      </c>
    </row>
    <row r="576" spans="1:22" x14ac:dyDescent="0.25">
      <c r="A576">
        <v>2024</v>
      </c>
      <c r="B576" s="5">
        <v>45292</v>
      </c>
      <c r="C576" s="5">
        <v>45382</v>
      </c>
      <c r="D576" t="s">
        <v>62</v>
      </c>
      <c r="E576" t="s">
        <v>66</v>
      </c>
      <c r="F576" t="s">
        <v>743</v>
      </c>
      <c r="G576" t="s">
        <v>127</v>
      </c>
      <c r="H576" t="s">
        <v>105</v>
      </c>
      <c r="I576" t="s">
        <v>65</v>
      </c>
      <c r="J576">
        <v>17046261</v>
      </c>
      <c r="K576" s="6" t="s">
        <v>1120</v>
      </c>
      <c r="L576" s="5">
        <v>45292</v>
      </c>
      <c r="M576" s="5">
        <v>45382</v>
      </c>
      <c r="N576" t="s">
        <v>1061</v>
      </c>
      <c r="O576">
        <v>13939</v>
      </c>
      <c r="P576">
        <v>12576.35</v>
      </c>
      <c r="Q576">
        <v>41817</v>
      </c>
      <c r="R576">
        <v>37729.050000000003</v>
      </c>
      <c r="S576" t="s">
        <v>1013</v>
      </c>
      <c r="T576" s="6" t="s">
        <v>1121</v>
      </c>
      <c r="U576" t="s">
        <v>1119</v>
      </c>
      <c r="V576" s="5">
        <v>45382</v>
      </c>
    </row>
    <row r="577" spans="1:22" x14ac:dyDescent="0.25">
      <c r="A577">
        <v>2024</v>
      </c>
      <c r="B577" s="5">
        <v>45292</v>
      </c>
      <c r="C577" s="5">
        <v>45382</v>
      </c>
      <c r="D577" t="s">
        <v>62</v>
      </c>
      <c r="E577" t="s">
        <v>66</v>
      </c>
      <c r="F577" t="s">
        <v>952</v>
      </c>
      <c r="G577" t="s">
        <v>84</v>
      </c>
      <c r="H577" t="s">
        <v>415</v>
      </c>
      <c r="I577" t="s">
        <v>64</v>
      </c>
      <c r="J577">
        <v>17042032</v>
      </c>
      <c r="K577" s="6" t="s">
        <v>1120</v>
      </c>
      <c r="L577" s="5">
        <v>45292</v>
      </c>
      <c r="M577" s="5">
        <v>45382</v>
      </c>
      <c r="N577" t="s">
        <v>1049</v>
      </c>
      <c r="O577">
        <v>5342</v>
      </c>
      <c r="P577">
        <v>5033.54</v>
      </c>
      <c r="Q577">
        <v>16026</v>
      </c>
      <c r="R577">
        <v>15100.619999999999</v>
      </c>
      <c r="S577" t="s">
        <v>1013</v>
      </c>
      <c r="T577" s="6" t="s">
        <v>1121</v>
      </c>
      <c r="U577" t="s">
        <v>1119</v>
      </c>
      <c r="V577" s="5">
        <v>45382</v>
      </c>
    </row>
    <row r="578" spans="1:22" x14ac:dyDescent="0.25">
      <c r="A578">
        <v>2024</v>
      </c>
      <c r="B578" s="5">
        <v>45292</v>
      </c>
      <c r="C578" s="5">
        <v>45382</v>
      </c>
      <c r="D578" t="s">
        <v>62</v>
      </c>
      <c r="E578" t="s">
        <v>66</v>
      </c>
      <c r="F578" t="s">
        <v>953</v>
      </c>
      <c r="G578" t="s">
        <v>954</v>
      </c>
      <c r="H578" t="s">
        <v>955</v>
      </c>
      <c r="I578" t="s">
        <v>65</v>
      </c>
      <c r="J578">
        <v>17042418</v>
      </c>
      <c r="K578" s="6" t="s">
        <v>1120</v>
      </c>
      <c r="L578" s="5">
        <v>45292</v>
      </c>
      <c r="M578" s="5">
        <v>45382</v>
      </c>
      <c r="N578" t="s">
        <v>1044</v>
      </c>
      <c r="O578">
        <v>8432</v>
      </c>
      <c r="P578">
        <v>7831.7</v>
      </c>
      <c r="Q578">
        <v>25296</v>
      </c>
      <c r="R578">
        <v>23495.1</v>
      </c>
      <c r="S578" t="s">
        <v>1013</v>
      </c>
      <c r="T578" s="6" t="s">
        <v>1121</v>
      </c>
      <c r="U578" t="s">
        <v>1119</v>
      </c>
      <c r="V578" s="5">
        <v>45382</v>
      </c>
    </row>
    <row r="579" spans="1:22" x14ac:dyDescent="0.25">
      <c r="A579">
        <v>2024</v>
      </c>
      <c r="B579" s="5">
        <v>45292</v>
      </c>
      <c r="C579" s="5">
        <v>45382</v>
      </c>
      <c r="D579" t="s">
        <v>62</v>
      </c>
      <c r="E579" t="s">
        <v>66</v>
      </c>
      <c r="F579" t="s">
        <v>116</v>
      </c>
      <c r="G579" t="s">
        <v>167</v>
      </c>
      <c r="H579" t="s">
        <v>103</v>
      </c>
      <c r="I579" t="s">
        <v>64</v>
      </c>
      <c r="J579">
        <v>17042022</v>
      </c>
      <c r="K579" s="6" t="s">
        <v>1120</v>
      </c>
      <c r="L579" s="5">
        <v>45292</v>
      </c>
      <c r="M579" s="5">
        <v>45382</v>
      </c>
      <c r="N579" t="s">
        <v>1100</v>
      </c>
      <c r="O579">
        <v>5342</v>
      </c>
      <c r="P579">
        <v>5033.54</v>
      </c>
      <c r="Q579">
        <v>16026</v>
      </c>
      <c r="R579">
        <v>15100.619999999999</v>
      </c>
      <c r="S579" t="s">
        <v>1013</v>
      </c>
      <c r="T579" s="6" t="s">
        <v>1121</v>
      </c>
      <c r="U579" t="s">
        <v>1119</v>
      </c>
      <c r="V579" s="5">
        <v>45382</v>
      </c>
    </row>
    <row r="580" spans="1:22" x14ac:dyDescent="0.25">
      <c r="A580">
        <v>2024</v>
      </c>
      <c r="B580" s="5">
        <v>45292</v>
      </c>
      <c r="C580" s="5">
        <v>45382</v>
      </c>
      <c r="D580" t="s">
        <v>62</v>
      </c>
      <c r="E580" t="s">
        <v>66</v>
      </c>
      <c r="F580" t="s">
        <v>956</v>
      </c>
      <c r="G580" t="s">
        <v>69</v>
      </c>
      <c r="H580" t="s">
        <v>957</v>
      </c>
      <c r="I580" t="s">
        <v>65</v>
      </c>
      <c r="J580">
        <v>17041949</v>
      </c>
      <c r="K580" s="6" t="s">
        <v>1120</v>
      </c>
      <c r="L580" s="5">
        <v>45292</v>
      </c>
      <c r="M580" s="5">
        <v>45382</v>
      </c>
      <c r="N580" t="s">
        <v>1062</v>
      </c>
      <c r="O580">
        <v>3797</v>
      </c>
      <c r="P580">
        <v>3587.42</v>
      </c>
      <c r="Q580">
        <v>11391</v>
      </c>
      <c r="R580">
        <v>10762.26</v>
      </c>
      <c r="S580" t="s">
        <v>1013</v>
      </c>
      <c r="T580" s="6" t="s">
        <v>1121</v>
      </c>
      <c r="U580" t="s">
        <v>1119</v>
      </c>
      <c r="V580" s="5">
        <v>45382</v>
      </c>
    </row>
    <row r="581" spans="1:22" x14ac:dyDescent="0.25">
      <c r="A581">
        <v>2024</v>
      </c>
      <c r="B581" s="5">
        <v>45292</v>
      </c>
      <c r="C581" s="5">
        <v>45382</v>
      </c>
      <c r="D581" t="s">
        <v>62</v>
      </c>
      <c r="E581" t="s">
        <v>66</v>
      </c>
      <c r="F581" t="s">
        <v>958</v>
      </c>
      <c r="G581" t="s">
        <v>959</v>
      </c>
      <c r="H581" t="s">
        <v>578</v>
      </c>
      <c r="I581" t="s">
        <v>64</v>
      </c>
      <c r="J581">
        <v>17042159</v>
      </c>
      <c r="K581" s="6" t="s">
        <v>1120</v>
      </c>
      <c r="L581" s="5">
        <v>45292</v>
      </c>
      <c r="M581" s="5">
        <v>45351</v>
      </c>
      <c r="N581" t="s">
        <v>1021</v>
      </c>
      <c r="O581">
        <v>6578</v>
      </c>
      <c r="P581">
        <v>6179.41</v>
      </c>
      <c r="Q581">
        <v>13156</v>
      </c>
      <c r="R581">
        <v>12358.82</v>
      </c>
      <c r="S581" t="s">
        <v>1013</v>
      </c>
      <c r="T581" s="6" t="s">
        <v>1121</v>
      </c>
      <c r="U581" t="s">
        <v>1119</v>
      </c>
      <c r="V581" s="5">
        <v>45382</v>
      </c>
    </row>
    <row r="582" spans="1:22" x14ac:dyDescent="0.25">
      <c r="A582">
        <v>2024</v>
      </c>
      <c r="B582" s="5">
        <v>45292</v>
      </c>
      <c r="C582" s="5">
        <v>45382</v>
      </c>
      <c r="D582" t="s">
        <v>62</v>
      </c>
      <c r="E582" t="s">
        <v>66</v>
      </c>
      <c r="F582" t="s">
        <v>358</v>
      </c>
      <c r="G582" t="s">
        <v>748</v>
      </c>
      <c r="H582" t="s">
        <v>103</v>
      </c>
      <c r="I582" t="s">
        <v>64</v>
      </c>
      <c r="J582">
        <v>17042105</v>
      </c>
      <c r="K582" s="6" t="s">
        <v>1120</v>
      </c>
      <c r="L582" s="5">
        <v>45292</v>
      </c>
      <c r="M582" s="5">
        <v>45382</v>
      </c>
      <c r="N582" t="s">
        <v>1025</v>
      </c>
      <c r="O582">
        <v>5342</v>
      </c>
      <c r="P582">
        <v>5033.54</v>
      </c>
      <c r="Q582">
        <v>16026</v>
      </c>
      <c r="R582">
        <v>15100.619999999999</v>
      </c>
      <c r="S582" t="s">
        <v>1013</v>
      </c>
      <c r="T582" s="6" t="s">
        <v>1121</v>
      </c>
      <c r="U582" t="s">
        <v>1119</v>
      </c>
      <c r="V582" s="5">
        <v>45382</v>
      </c>
    </row>
    <row r="583" spans="1:22" x14ac:dyDescent="0.25">
      <c r="A583">
        <v>2024</v>
      </c>
      <c r="B583" s="5">
        <v>45292</v>
      </c>
      <c r="C583" s="5">
        <v>45382</v>
      </c>
      <c r="D583" t="s">
        <v>62</v>
      </c>
      <c r="E583" t="s">
        <v>66</v>
      </c>
      <c r="F583" t="s">
        <v>960</v>
      </c>
      <c r="G583" t="s">
        <v>411</v>
      </c>
      <c r="H583" t="s">
        <v>558</v>
      </c>
      <c r="I583" t="s">
        <v>65</v>
      </c>
      <c r="J583">
        <v>17042151</v>
      </c>
      <c r="K583" s="6" t="s">
        <v>1120</v>
      </c>
      <c r="L583" s="5">
        <v>45292</v>
      </c>
      <c r="M583" s="5">
        <v>45382</v>
      </c>
      <c r="N583" t="s">
        <v>1021</v>
      </c>
      <c r="O583">
        <v>6578</v>
      </c>
      <c r="P583">
        <v>6179.41</v>
      </c>
      <c r="Q583">
        <v>19734</v>
      </c>
      <c r="R583">
        <v>18538.23</v>
      </c>
      <c r="S583" t="s">
        <v>1013</v>
      </c>
      <c r="T583" s="6" t="s">
        <v>1121</v>
      </c>
      <c r="U583" t="s">
        <v>1119</v>
      </c>
      <c r="V583" s="5">
        <v>45382</v>
      </c>
    </row>
    <row r="584" spans="1:22" x14ac:dyDescent="0.25">
      <c r="A584">
        <v>2024</v>
      </c>
      <c r="B584" s="5">
        <v>45292</v>
      </c>
      <c r="C584" s="5">
        <v>45382</v>
      </c>
      <c r="D584" t="s">
        <v>62</v>
      </c>
      <c r="E584" t="s">
        <v>66</v>
      </c>
      <c r="F584" t="s">
        <v>162</v>
      </c>
      <c r="G584" t="s">
        <v>93</v>
      </c>
      <c r="H584" t="s">
        <v>84</v>
      </c>
      <c r="I584" t="s">
        <v>65</v>
      </c>
      <c r="J584">
        <v>17042215</v>
      </c>
      <c r="K584" s="6" t="s">
        <v>1120</v>
      </c>
      <c r="L584" s="5">
        <v>45292</v>
      </c>
      <c r="M584" s="5">
        <v>45351</v>
      </c>
      <c r="N584" t="s">
        <v>1060</v>
      </c>
      <c r="O584">
        <v>3797</v>
      </c>
      <c r="P584">
        <v>3587.42</v>
      </c>
      <c r="Q584">
        <v>7594</v>
      </c>
      <c r="R584">
        <v>7174.84</v>
      </c>
      <c r="S584" t="s">
        <v>1013</v>
      </c>
      <c r="T584" s="6" t="s">
        <v>1121</v>
      </c>
      <c r="U584" t="s">
        <v>1119</v>
      </c>
      <c r="V584" s="5">
        <v>45382</v>
      </c>
    </row>
    <row r="585" spans="1:22" x14ac:dyDescent="0.25">
      <c r="A585">
        <v>2024</v>
      </c>
      <c r="B585" s="5">
        <v>45292</v>
      </c>
      <c r="C585" s="5">
        <v>45382</v>
      </c>
      <c r="D585" t="s">
        <v>62</v>
      </c>
      <c r="E585" t="s">
        <v>66</v>
      </c>
      <c r="F585" t="s">
        <v>961</v>
      </c>
      <c r="G585" t="s">
        <v>962</v>
      </c>
      <c r="H585" t="s">
        <v>279</v>
      </c>
      <c r="I585" t="s">
        <v>65</v>
      </c>
      <c r="J585">
        <v>17071998</v>
      </c>
      <c r="K585" s="6" t="s">
        <v>1120</v>
      </c>
      <c r="L585" s="5">
        <v>45292</v>
      </c>
      <c r="M585" s="5">
        <v>45382</v>
      </c>
      <c r="N585" t="s">
        <v>1076</v>
      </c>
      <c r="O585">
        <v>11480</v>
      </c>
      <c r="P585">
        <v>10530.05</v>
      </c>
      <c r="Q585">
        <v>34440</v>
      </c>
      <c r="R585">
        <v>31590.149999999998</v>
      </c>
      <c r="S585" t="s">
        <v>1013</v>
      </c>
      <c r="T585" s="6" t="s">
        <v>1121</v>
      </c>
      <c r="U585" t="s">
        <v>1119</v>
      </c>
      <c r="V585" s="5">
        <v>45382</v>
      </c>
    </row>
    <row r="586" spans="1:22" x14ac:dyDescent="0.25">
      <c r="A586">
        <v>2024</v>
      </c>
      <c r="B586" s="5">
        <v>45292</v>
      </c>
      <c r="C586" s="5">
        <v>45382</v>
      </c>
      <c r="D586" t="s">
        <v>62</v>
      </c>
      <c r="E586" t="s">
        <v>66</v>
      </c>
      <c r="F586" t="s">
        <v>963</v>
      </c>
      <c r="G586" t="s">
        <v>488</v>
      </c>
      <c r="H586" t="s">
        <v>964</v>
      </c>
      <c r="I586" t="s">
        <v>64</v>
      </c>
      <c r="J586">
        <v>17042445</v>
      </c>
      <c r="K586" s="6" t="s">
        <v>1120</v>
      </c>
      <c r="L586" s="5">
        <v>45292</v>
      </c>
      <c r="M586" s="5">
        <v>45382</v>
      </c>
      <c r="N586" t="s">
        <v>1104</v>
      </c>
      <c r="O586">
        <v>8432</v>
      </c>
      <c r="P586">
        <v>7831.7</v>
      </c>
      <c r="Q586">
        <v>25296</v>
      </c>
      <c r="R586">
        <v>23495.1</v>
      </c>
      <c r="S586" t="s">
        <v>1013</v>
      </c>
      <c r="T586" s="6" t="s">
        <v>1121</v>
      </c>
      <c r="U586" t="s">
        <v>1119</v>
      </c>
      <c r="V586" s="5">
        <v>45382</v>
      </c>
    </row>
    <row r="587" spans="1:22" x14ac:dyDescent="0.25">
      <c r="A587">
        <v>2024</v>
      </c>
      <c r="B587" s="5">
        <v>45292</v>
      </c>
      <c r="C587" s="5">
        <v>45382</v>
      </c>
      <c r="D587" t="s">
        <v>62</v>
      </c>
      <c r="E587" t="s">
        <v>66</v>
      </c>
      <c r="F587" t="s">
        <v>965</v>
      </c>
      <c r="G587" t="s">
        <v>438</v>
      </c>
      <c r="H587" t="s">
        <v>235</v>
      </c>
      <c r="I587" t="s">
        <v>64</v>
      </c>
      <c r="J587">
        <v>17046266</v>
      </c>
      <c r="K587" s="6" t="s">
        <v>1120</v>
      </c>
      <c r="L587" s="5">
        <v>45292</v>
      </c>
      <c r="M587" s="5">
        <v>45382</v>
      </c>
      <c r="N587" t="s">
        <v>1032</v>
      </c>
      <c r="O587">
        <v>21300</v>
      </c>
      <c r="P587">
        <v>18418.32</v>
      </c>
      <c r="Q587">
        <v>63900</v>
      </c>
      <c r="R587">
        <v>55254.96</v>
      </c>
      <c r="S587" t="s">
        <v>1013</v>
      </c>
      <c r="T587" s="6" t="s">
        <v>1121</v>
      </c>
      <c r="U587" t="s">
        <v>1119</v>
      </c>
      <c r="V587" s="5">
        <v>45382</v>
      </c>
    </row>
    <row r="588" spans="1:22" x14ac:dyDescent="0.25">
      <c r="A588">
        <v>2024</v>
      </c>
      <c r="B588" s="5">
        <v>45292</v>
      </c>
      <c r="C588" s="5">
        <v>45382</v>
      </c>
      <c r="D588" t="s">
        <v>62</v>
      </c>
      <c r="E588" t="s">
        <v>66</v>
      </c>
      <c r="F588" t="s">
        <v>564</v>
      </c>
      <c r="G588" t="s">
        <v>966</v>
      </c>
      <c r="H588" t="s">
        <v>689</v>
      </c>
      <c r="I588" t="s">
        <v>64</v>
      </c>
      <c r="J588">
        <v>17046259</v>
      </c>
      <c r="K588" s="6" t="s">
        <v>1120</v>
      </c>
      <c r="L588" s="5">
        <v>45292</v>
      </c>
      <c r="M588" s="5">
        <v>45382</v>
      </c>
      <c r="N588" t="s">
        <v>1061</v>
      </c>
      <c r="O588">
        <v>13939</v>
      </c>
      <c r="P588">
        <v>12576.35</v>
      </c>
      <c r="Q588">
        <v>41817</v>
      </c>
      <c r="R588">
        <v>37729.050000000003</v>
      </c>
      <c r="S588" t="s">
        <v>1013</v>
      </c>
      <c r="T588" s="6" t="s">
        <v>1121</v>
      </c>
      <c r="U588" t="s">
        <v>1119</v>
      </c>
      <c r="V588" s="5">
        <v>45382</v>
      </c>
    </row>
    <row r="589" spans="1:22" x14ac:dyDescent="0.25">
      <c r="A589">
        <v>2024</v>
      </c>
      <c r="B589" s="5">
        <v>45292</v>
      </c>
      <c r="C589" s="5">
        <v>45382</v>
      </c>
      <c r="D589" t="s">
        <v>62</v>
      </c>
      <c r="E589" t="s">
        <v>66</v>
      </c>
      <c r="F589" t="s">
        <v>967</v>
      </c>
      <c r="G589" t="s">
        <v>385</v>
      </c>
      <c r="H589" t="s">
        <v>100</v>
      </c>
      <c r="I589" t="s">
        <v>64</v>
      </c>
      <c r="J589">
        <v>17042191</v>
      </c>
      <c r="K589" s="6" t="s">
        <v>1120</v>
      </c>
      <c r="L589" s="5">
        <v>45292</v>
      </c>
      <c r="M589" s="5">
        <v>45382</v>
      </c>
      <c r="N589" t="s">
        <v>1058</v>
      </c>
      <c r="O589">
        <v>8432</v>
      </c>
      <c r="P589">
        <v>7831.7</v>
      </c>
      <c r="Q589">
        <v>25296</v>
      </c>
      <c r="R589">
        <v>23495.1</v>
      </c>
      <c r="S589" t="s">
        <v>1013</v>
      </c>
      <c r="T589" s="6" t="s">
        <v>1121</v>
      </c>
      <c r="U589" t="s">
        <v>1119</v>
      </c>
      <c r="V589" s="5">
        <v>45382</v>
      </c>
    </row>
    <row r="590" spans="1:22" x14ac:dyDescent="0.25">
      <c r="A590">
        <v>2024</v>
      </c>
      <c r="B590" s="5">
        <v>45292</v>
      </c>
      <c r="C590" s="5">
        <v>45382</v>
      </c>
      <c r="D590" t="s">
        <v>62</v>
      </c>
      <c r="E590" t="s">
        <v>66</v>
      </c>
      <c r="F590" t="s">
        <v>968</v>
      </c>
      <c r="G590" t="s">
        <v>254</v>
      </c>
      <c r="H590" t="s">
        <v>774</v>
      </c>
      <c r="I590" t="s">
        <v>65</v>
      </c>
      <c r="J590">
        <v>17042090</v>
      </c>
      <c r="K590" s="6" t="s">
        <v>1120</v>
      </c>
      <c r="L590" s="5">
        <v>45292</v>
      </c>
      <c r="M590" s="5">
        <v>45382</v>
      </c>
      <c r="N590" t="s">
        <v>1055</v>
      </c>
      <c r="O590">
        <v>5342</v>
      </c>
      <c r="P590">
        <v>5033.54</v>
      </c>
      <c r="Q590">
        <v>16026</v>
      </c>
      <c r="R590">
        <v>15100.619999999999</v>
      </c>
      <c r="S590" t="s">
        <v>1013</v>
      </c>
      <c r="T590" s="6" t="s">
        <v>1121</v>
      </c>
      <c r="U590" t="s">
        <v>1119</v>
      </c>
      <c r="V590" s="5">
        <v>45382</v>
      </c>
    </row>
    <row r="591" spans="1:22" x14ac:dyDescent="0.25">
      <c r="A591">
        <v>2024</v>
      </c>
      <c r="B591" s="5">
        <v>45292</v>
      </c>
      <c r="C591" s="5">
        <v>45382</v>
      </c>
      <c r="D591" t="s">
        <v>62</v>
      </c>
      <c r="E591" t="s">
        <v>66</v>
      </c>
      <c r="F591" t="s">
        <v>803</v>
      </c>
      <c r="G591" t="s">
        <v>969</v>
      </c>
      <c r="H591" t="s">
        <v>96</v>
      </c>
      <c r="I591" t="s">
        <v>65</v>
      </c>
      <c r="J591">
        <v>17042080</v>
      </c>
      <c r="K591" s="6" t="s">
        <v>1120</v>
      </c>
      <c r="L591" s="5">
        <v>45292</v>
      </c>
      <c r="M591" s="5">
        <v>45382</v>
      </c>
      <c r="N591" t="s">
        <v>1055</v>
      </c>
      <c r="O591">
        <v>5342</v>
      </c>
      <c r="P591">
        <v>5033.54</v>
      </c>
      <c r="Q591">
        <v>16026</v>
      </c>
      <c r="R591">
        <v>15100.619999999999</v>
      </c>
      <c r="S591" t="s">
        <v>1013</v>
      </c>
      <c r="T591" s="6" t="s">
        <v>1121</v>
      </c>
      <c r="U591" t="s">
        <v>1119</v>
      </c>
      <c r="V591" s="5">
        <v>45382</v>
      </c>
    </row>
    <row r="592" spans="1:22" x14ac:dyDescent="0.25">
      <c r="A592">
        <v>2024</v>
      </c>
      <c r="B592" s="5">
        <v>45292</v>
      </c>
      <c r="C592" s="5">
        <v>45382</v>
      </c>
      <c r="D592" t="s">
        <v>62</v>
      </c>
      <c r="E592" t="s">
        <v>66</v>
      </c>
      <c r="F592" t="s">
        <v>970</v>
      </c>
      <c r="G592" t="s">
        <v>69</v>
      </c>
      <c r="H592" t="s">
        <v>188</v>
      </c>
      <c r="I592" t="s">
        <v>64</v>
      </c>
      <c r="J592">
        <v>17041954</v>
      </c>
      <c r="K592" s="6" t="s">
        <v>1120</v>
      </c>
      <c r="L592" s="5">
        <v>45292</v>
      </c>
      <c r="M592" s="5">
        <v>45382</v>
      </c>
      <c r="N592" t="s">
        <v>1067</v>
      </c>
      <c r="O592">
        <v>3797</v>
      </c>
      <c r="P592">
        <v>3587.42</v>
      </c>
      <c r="Q592">
        <v>11391</v>
      </c>
      <c r="R592">
        <v>10762.26</v>
      </c>
      <c r="S592" t="s">
        <v>1013</v>
      </c>
      <c r="T592" s="6" t="s">
        <v>1121</v>
      </c>
      <c r="U592" t="s">
        <v>1119</v>
      </c>
      <c r="V592" s="5">
        <v>45382</v>
      </c>
    </row>
    <row r="593" spans="1:22" x14ac:dyDescent="0.25">
      <c r="A593">
        <v>2024</v>
      </c>
      <c r="B593" s="5">
        <v>45292</v>
      </c>
      <c r="C593" s="5">
        <v>45382</v>
      </c>
      <c r="D593" t="s">
        <v>62</v>
      </c>
      <c r="E593" t="s">
        <v>66</v>
      </c>
      <c r="F593" t="s">
        <v>455</v>
      </c>
      <c r="G593" t="s">
        <v>579</v>
      </c>
      <c r="H593" t="s">
        <v>161</v>
      </c>
      <c r="I593" t="s">
        <v>65</v>
      </c>
      <c r="J593">
        <v>17041848</v>
      </c>
      <c r="K593" s="6" t="s">
        <v>1120</v>
      </c>
      <c r="L593" s="5">
        <v>45292</v>
      </c>
      <c r="M593" s="5">
        <v>45382</v>
      </c>
      <c r="N593" t="s">
        <v>1060</v>
      </c>
      <c r="O593">
        <v>3797</v>
      </c>
      <c r="P593">
        <v>3587.42</v>
      </c>
      <c r="Q593">
        <v>11391</v>
      </c>
      <c r="R593">
        <v>14349.68</v>
      </c>
      <c r="S593" t="s">
        <v>1013</v>
      </c>
      <c r="T593" s="6" t="s">
        <v>1121</v>
      </c>
      <c r="U593" t="s">
        <v>1119</v>
      </c>
      <c r="V593" s="5">
        <v>45382</v>
      </c>
    </row>
    <row r="594" spans="1:22" x14ac:dyDescent="0.25">
      <c r="A594">
        <v>2024</v>
      </c>
      <c r="B594" s="5">
        <v>45292</v>
      </c>
      <c r="C594" s="5">
        <v>45382</v>
      </c>
      <c r="D594" t="s">
        <v>62</v>
      </c>
      <c r="E594" t="s">
        <v>66</v>
      </c>
      <c r="F594" t="s">
        <v>971</v>
      </c>
      <c r="G594" t="s">
        <v>312</v>
      </c>
      <c r="H594" t="s">
        <v>774</v>
      </c>
      <c r="I594" t="s">
        <v>64</v>
      </c>
      <c r="J594">
        <v>17042024</v>
      </c>
      <c r="K594" s="6" t="s">
        <v>1120</v>
      </c>
      <c r="L594" s="5">
        <v>45292</v>
      </c>
      <c r="M594" s="5">
        <v>45382</v>
      </c>
      <c r="N594" t="s">
        <v>1049</v>
      </c>
      <c r="O594">
        <v>5342</v>
      </c>
      <c r="P594">
        <v>5033.54</v>
      </c>
      <c r="Q594">
        <v>16026</v>
      </c>
      <c r="R594">
        <v>20134.16</v>
      </c>
      <c r="S594" t="s">
        <v>1013</v>
      </c>
      <c r="T594" s="6" t="s">
        <v>1121</v>
      </c>
      <c r="U594" t="s">
        <v>1119</v>
      </c>
      <c r="V594" s="5">
        <v>45382</v>
      </c>
    </row>
    <row r="595" spans="1:22" x14ac:dyDescent="0.25">
      <c r="A595">
        <v>2024</v>
      </c>
      <c r="B595" s="5">
        <v>45292</v>
      </c>
      <c r="C595" s="5">
        <v>45382</v>
      </c>
      <c r="D595" t="s">
        <v>62</v>
      </c>
      <c r="E595" t="s">
        <v>66</v>
      </c>
      <c r="F595" t="s">
        <v>245</v>
      </c>
      <c r="G595" t="s">
        <v>368</v>
      </c>
      <c r="H595" t="s">
        <v>318</v>
      </c>
      <c r="I595" t="s">
        <v>64</v>
      </c>
      <c r="J595">
        <v>17042108</v>
      </c>
      <c r="K595" s="6" t="s">
        <v>1120</v>
      </c>
      <c r="L595" s="5">
        <v>45292</v>
      </c>
      <c r="M595" s="5">
        <v>45382</v>
      </c>
      <c r="N595" t="s">
        <v>1021</v>
      </c>
      <c r="O595">
        <v>6578</v>
      </c>
      <c r="P595">
        <v>6179.41</v>
      </c>
      <c r="Q595">
        <v>19734</v>
      </c>
      <c r="R595">
        <v>18538.23</v>
      </c>
      <c r="S595" t="s">
        <v>1013</v>
      </c>
      <c r="T595" s="6" t="s">
        <v>1121</v>
      </c>
      <c r="U595" t="s">
        <v>1119</v>
      </c>
      <c r="V595" s="5">
        <v>45382</v>
      </c>
    </row>
    <row r="596" spans="1:22" x14ac:dyDescent="0.25">
      <c r="A596">
        <v>2024</v>
      </c>
      <c r="B596" s="5">
        <v>45292</v>
      </c>
      <c r="C596" s="5">
        <v>45382</v>
      </c>
      <c r="D596" t="s">
        <v>62</v>
      </c>
      <c r="E596" t="s">
        <v>66</v>
      </c>
      <c r="F596" t="s">
        <v>972</v>
      </c>
      <c r="G596" t="s">
        <v>578</v>
      </c>
      <c r="H596" t="s">
        <v>142</v>
      </c>
      <c r="I596" t="s">
        <v>64</v>
      </c>
      <c r="J596">
        <v>17041934</v>
      </c>
      <c r="K596" s="6" t="s">
        <v>1120</v>
      </c>
      <c r="L596" s="5">
        <v>45292</v>
      </c>
      <c r="M596" s="5">
        <v>45382</v>
      </c>
      <c r="N596" t="s">
        <v>1067</v>
      </c>
      <c r="O596">
        <v>3797</v>
      </c>
      <c r="P596">
        <v>3587.42</v>
      </c>
      <c r="Q596">
        <v>11391</v>
      </c>
      <c r="R596">
        <v>10762.26</v>
      </c>
      <c r="S596" t="s">
        <v>1013</v>
      </c>
      <c r="T596" s="6" t="s">
        <v>1121</v>
      </c>
      <c r="U596" t="s">
        <v>1119</v>
      </c>
      <c r="V596" s="5">
        <v>45382</v>
      </c>
    </row>
    <row r="597" spans="1:22" x14ac:dyDescent="0.25">
      <c r="A597">
        <v>2024</v>
      </c>
      <c r="B597" s="5">
        <v>45292</v>
      </c>
      <c r="C597" s="5">
        <v>45382</v>
      </c>
      <c r="D597" t="s">
        <v>62</v>
      </c>
      <c r="E597" t="s">
        <v>66</v>
      </c>
      <c r="F597" t="s">
        <v>104</v>
      </c>
      <c r="G597" t="s">
        <v>736</v>
      </c>
      <c r="H597" t="s">
        <v>84</v>
      </c>
      <c r="I597" t="s">
        <v>65</v>
      </c>
      <c r="J597">
        <v>17041937</v>
      </c>
      <c r="K597" s="6" t="s">
        <v>1120</v>
      </c>
      <c r="L597" s="5">
        <v>45292</v>
      </c>
      <c r="M597" s="5">
        <v>45322</v>
      </c>
      <c r="N597" t="s">
        <v>1067</v>
      </c>
      <c r="O597">
        <v>3797</v>
      </c>
      <c r="P597">
        <v>3587.42</v>
      </c>
      <c r="Q597">
        <v>3797</v>
      </c>
      <c r="R597">
        <v>3587.42</v>
      </c>
      <c r="S597" t="s">
        <v>1013</v>
      </c>
      <c r="T597" s="6" t="s">
        <v>1121</v>
      </c>
      <c r="U597" t="s">
        <v>1119</v>
      </c>
      <c r="V597" s="5">
        <v>45382</v>
      </c>
    </row>
    <row r="598" spans="1:22" x14ac:dyDescent="0.25">
      <c r="A598">
        <v>2024</v>
      </c>
      <c r="B598" s="5">
        <v>45292</v>
      </c>
      <c r="C598" s="5">
        <v>45382</v>
      </c>
      <c r="D598" t="s">
        <v>62</v>
      </c>
      <c r="E598" t="s">
        <v>66</v>
      </c>
      <c r="F598" t="s">
        <v>973</v>
      </c>
      <c r="G598" t="s">
        <v>95</v>
      </c>
      <c r="H598" t="s">
        <v>254</v>
      </c>
      <c r="I598" t="s">
        <v>65</v>
      </c>
      <c r="J598">
        <v>17072013</v>
      </c>
      <c r="K598" s="6" t="s">
        <v>1120</v>
      </c>
      <c r="L598" s="5">
        <v>45292</v>
      </c>
      <c r="M598" s="5">
        <v>45382</v>
      </c>
      <c r="N598" t="s">
        <v>1030</v>
      </c>
      <c r="O598">
        <v>11480</v>
      </c>
      <c r="P598">
        <v>10530.05</v>
      </c>
      <c r="Q598">
        <v>34440</v>
      </c>
      <c r="R598">
        <v>31590.149999999998</v>
      </c>
      <c r="S598" t="s">
        <v>1013</v>
      </c>
      <c r="T598" s="6" t="s">
        <v>1121</v>
      </c>
      <c r="U598" t="s">
        <v>1119</v>
      </c>
      <c r="V598" s="5">
        <v>45382</v>
      </c>
    </row>
    <row r="599" spans="1:22" x14ac:dyDescent="0.25">
      <c r="A599">
        <v>2024</v>
      </c>
      <c r="B599" s="5">
        <v>45292</v>
      </c>
      <c r="C599" s="5">
        <v>45382</v>
      </c>
      <c r="D599" t="s">
        <v>62</v>
      </c>
      <c r="E599" t="s">
        <v>66</v>
      </c>
      <c r="F599" t="s">
        <v>754</v>
      </c>
      <c r="G599" t="s">
        <v>687</v>
      </c>
      <c r="H599" t="s">
        <v>290</v>
      </c>
      <c r="I599" t="s">
        <v>64</v>
      </c>
      <c r="J599">
        <v>17071987</v>
      </c>
      <c r="K599" s="6" t="s">
        <v>1120</v>
      </c>
      <c r="L599" s="5">
        <v>45292</v>
      </c>
      <c r="M599" s="5">
        <v>45382</v>
      </c>
      <c r="N599" t="s">
        <v>1030</v>
      </c>
      <c r="O599">
        <v>11480</v>
      </c>
      <c r="P599">
        <v>10530.05</v>
      </c>
      <c r="Q599">
        <v>34440</v>
      </c>
      <c r="R599">
        <v>31590.149999999998</v>
      </c>
      <c r="S599" t="s">
        <v>1013</v>
      </c>
      <c r="T599" s="6" t="s">
        <v>1121</v>
      </c>
      <c r="U599" t="s">
        <v>1119</v>
      </c>
      <c r="V599" s="5">
        <v>45382</v>
      </c>
    </row>
    <row r="600" spans="1:22" x14ac:dyDescent="0.25">
      <c r="A600">
        <v>2024</v>
      </c>
      <c r="B600" s="5">
        <v>45292</v>
      </c>
      <c r="C600" s="5">
        <v>45382</v>
      </c>
      <c r="D600" t="s">
        <v>62</v>
      </c>
      <c r="E600" t="s">
        <v>66</v>
      </c>
      <c r="F600" t="s">
        <v>974</v>
      </c>
      <c r="G600" t="s">
        <v>197</v>
      </c>
      <c r="H600" t="s">
        <v>87</v>
      </c>
      <c r="I600" t="s">
        <v>64</v>
      </c>
      <c r="J600">
        <v>17071910</v>
      </c>
      <c r="K600" s="6" t="s">
        <v>1120</v>
      </c>
      <c r="L600" s="5">
        <v>45292</v>
      </c>
      <c r="M600" s="5">
        <v>45382</v>
      </c>
      <c r="N600" t="s">
        <v>1091</v>
      </c>
      <c r="O600">
        <v>21300</v>
      </c>
      <c r="P600">
        <v>18418.32</v>
      </c>
      <c r="Q600">
        <v>63900</v>
      </c>
      <c r="R600">
        <v>55254.96</v>
      </c>
      <c r="S600" t="s">
        <v>1013</v>
      </c>
      <c r="T600" s="6" t="s">
        <v>1121</v>
      </c>
      <c r="U600" t="s">
        <v>1119</v>
      </c>
      <c r="V600" s="5">
        <v>45382</v>
      </c>
    </row>
    <row r="601" spans="1:22" x14ac:dyDescent="0.25">
      <c r="A601">
        <v>2024</v>
      </c>
      <c r="B601" s="5">
        <v>45292</v>
      </c>
      <c r="C601" s="5">
        <v>45382</v>
      </c>
      <c r="D601" t="s">
        <v>62</v>
      </c>
      <c r="E601" t="s">
        <v>66</v>
      </c>
      <c r="F601" t="s">
        <v>605</v>
      </c>
      <c r="G601" t="s">
        <v>975</v>
      </c>
      <c r="H601" t="s">
        <v>976</v>
      </c>
      <c r="I601" t="s">
        <v>65</v>
      </c>
      <c r="J601">
        <v>17071997</v>
      </c>
      <c r="K601" s="6" t="s">
        <v>1120</v>
      </c>
      <c r="L601" s="5">
        <v>45292</v>
      </c>
      <c r="M601" s="5">
        <v>45382</v>
      </c>
      <c r="N601" t="s">
        <v>1114</v>
      </c>
      <c r="O601">
        <v>11480</v>
      </c>
      <c r="P601">
        <v>10530.05</v>
      </c>
      <c r="Q601">
        <v>34440</v>
      </c>
      <c r="R601">
        <v>31590.149999999998</v>
      </c>
      <c r="S601" t="s">
        <v>1013</v>
      </c>
      <c r="T601" s="6" t="s">
        <v>1121</v>
      </c>
      <c r="U601" t="s">
        <v>1119</v>
      </c>
      <c r="V601" s="5">
        <v>45382</v>
      </c>
    </row>
    <row r="602" spans="1:22" x14ac:dyDescent="0.25">
      <c r="A602">
        <v>2024</v>
      </c>
      <c r="B602" s="5">
        <v>45292</v>
      </c>
      <c r="C602" s="5">
        <v>45382</v>
      </c>
      <c r="D602" t="s">
        <v>62</v>
      </c>
      <c r="E602" t="s">
        <v>66</v>
      </c>
      <c r="F602" t="s">
        <v>977</v>
      </c>
      <c r="G602" t="s">
        <v>978</v>
      </c>
      <c r="H602" t="s">
        <v>215</v>
      </c>
      <c r="I602" t="s">
        <v>65</v>
      </c>
      <c r="J602">
        <v>17042974</v>
      </c>
      <c r="K602" s="6" t="s">
        <v>1120</v>
      </c>
      <c r="L602" s="5">
        <v>45292</v>
      </c>
      <c r="M602" s="5">
        <v>45382</v>
      </c>
      <c r="N602" t="s">
        <v>1115</v>
      </c>
      <c r="O602">
        <v>4724</v>
      </c>
      <c r="P602">
        <v>4455.09</v>
      </c>
      <c r="Q602">
        <v>14172</v>
      </c>
      <c r="R602">
        <v>13365.27</v>
      </c>
      <c r="S602" t="s">
        <v>1013</v>
      </c>
      <c r="T602" s="6" t="s">
        <v>1121</v>
      </c>
      <c r="U602" t="s">
        <v>1119</v>
      </c>
      <c r="V602" s="5">
        <v>45382</v>
      </c>
    </row>
    <row r="603" spans="1:22" x14ac:dyDescent="0.25">
      <c r="A603">
        <v>2024</v>
      </c>
      <c r="B603" s="5">
        <v>45292</v>
      </c>
      <c r="C603" s="5">
        <v>45382</v>
      </c>
      <c r="D603" t="s">
        <v>62</v>
      </c>
      <c r="E603" t="s">
        <v>66</v>
      </c>
      <c r="F603" t="s">
        <v>979</v>
      </c>
      <c r="G603" t="s">
        <v>980</v>
      </c>
      <c r="H603" t="s">
        <v>981</v>
      </c>
      <c r="I603" t="s">
        <v>65</v>
      </c>
      <c r="J603">
        <v>17042209</v>
      </c>
      <c r="K603" s="6" t="s">
        <v>1120</v>
      </c>
      <c r="L603" s="5">
        <v>45292</v>
      </c>
      <c r="M603" s="5">
        <v>45382</v>
      </c>
      <c r="N603" t="s">
        <v>1045</v>
      </c>
      <c r="O603">
        <v>3797</v>
      </c>
      <c r="P603">
        <v>3587.42</v>
      </c>
      <c r="Q603">
        <v>11391</v>
      </c>
      <c r="R603">
        <v>10762.26</v>
      </c>
      <c r="S603" t="s">
        <v>1013</v>
      </c>
      <c r="T603" s="6" t="s">
        <v>1121</v>
      </c>
      <c r="U603" t="s">
        <v>1119</v>
      </c>
      <c r="V603" s="5">
        <v>45382</v>
      </c>
    </row>
    <row r="604" spans="1:22" x14ac:dyDescent="0.25">
      <c r="A604">
        <v>2024</v>
      </c>
      <c r="B604" s="5">
        <v>45292</v>
      </c>
      <c r="C604" s="5">
        <v>45382</v>
      </c>
      <c r="D604" t="s">
        <v>62</v>
      </c>
      <c r="E604" t="s">
        <v>66</v>
      </c>
      <c r="F604" t="s">
        <v>982</v>
      </c>
      <c r="G604" t="s">
        <v>328</v>
      </c>
      <c r="H604" t="s">
        <v>103</v>
      </c>
      <c r="I604" t="s">
        <v>65</v>
      </c>
      <c r="J604">
        <v>17042222</v>
      </c>
      <c r="K604" s="6" t="s">
        <v>1120</v>
      </c>
      <c r="L604" s="5">
        <v>45292</v>
      </c>
      <c r="M604" s="5">
        <v>45382</v>
      </c>
      <c r="N604" t="s">
        <v>1045</v>
      </c>
      <c r="O604">
        <v>3797</v>
      </c>
      <c r="P604">
        <v>3587.42</v>
      </c>
      <c r="Q604">
        <v>11391</v>
      </c>
      <c r="R604">
        <v>14349.68</v>
      </c>
      <c r="S604" t="s">
        <v>1013</v>
      </c>
      <c r="T604" s="6" t="s">
        <v>1121</v>
      </c>
      <c r="U604" t="s">
        <v>1119</v>
      </c>
      <c r="V604" s="5">
        <v>45382</v>
      </c>
    </row>
    <row r="605" spans="1:22" x14ac:dyDescent="0.25">
      <c r="A605">
        <v>2024</v>
      </c>
      <c r="B605" s="5">
        <v>45292</v>
      </c>
      <c r="C605" s="5">
        <v>45382</v>
      </c>
      <c r="D605" t="s">
        <v>62</v>
      </c>
      <c r="E605" t="s">
        <v>66</v>
      </c>
      <c r="F605" t="s">
        <v>983</v>
      </c>
      <c r="G605" t="s">
        <v>254</v>
      </c>
      <c r="H605" t="s">
        <v>984</v>
      </c>
      <c r="I605" t="s">
        <v>65</v>
      </c>
      <c r="J605">
        <v>17042354</v>
      </c>
      <c r="K605" s="6" t="s">
        <v>1120</v>
      </c>
      <c r="L605" s="5">
        <v>45292</v>
      </c>
      <c r="M605" s="5">
        <v>45382</v>
      </c>
      <c r="N605" t="s">
        <v>1116</v>
      </c>
      <c r="O605">
        <v>5342</v>
      </c>
      <c r="P605">
        <v>5033.54</v>
      </c>
      <c r="Q605">
        <v>16026</v>
      </c>
      <c r="R605">
        <v>15100.619999999999</v>
      </c>
      <c r="S605" t="s">
        <v>1013</v>
      </c>
      <c r="T605" s="6" t="s">
        <v>1121</v>
      </c>
      <c r="U605" t="s">
        <v>1119</v>
      </c>
      <c r="V605" s="5">
        <v>45382</v>
      </c>
    </row>
    <row r="606" spans="1:22" x14ac:dyDescent="0.25">
      <c r="A606">
        <v>2024</v>
      </c>
      <c r="B606" s="5">
        <v>45292</v>
      </c>
      <c r="C606" s="5">
        <v>45382</v>
      </c>
      <c r="D606" t="s">
        <v>62</v>
      </c>
      <c r="E606" t="s">
        <v>66</v>
      </c>
      <c r="F606" t="s">
        <v>268</v>
      </c>
      <c r="G606" t="s">
        <v>93</v>
      </c>
      <c r="H606" t="s">
        <v>298</v>
      </c>
      <c r="I606" t="s">
        <v>64</v>
      </c>
      <c r="J606">
        <v>17042020</v>
      </c>
      <c r="K606" s="6" t="s">
        <v>1120</v>
      </c>
      <c r="L606" s="5">
        <v>45292</v>
      </c>
      <c r="M606" s="5">
        <v>45382</v>
      </c>
      <c r="N606" t="s">
        <v>1018</v>
      </c>
      <c r="O606">
        <v>5342</v>
      </c>
      <c r="P606">
        <v>5033.54</v>
      </c>
      <c r="Q606">
        <v>16026</v>
      </c>
      <c r="R606">
        <v>15100.619999999999</v>
      </c>
      <c r="S606" t="s">
        <v>1013</v>
      </c>
      <c r="T606" s="6" t="s">
        <v>1121</v>
      </c>
      <c r="U606" t="s">
        <v>1119</v>
      </c>
      <c r="V606" s="5">
        <v>45382</v>
      </c>
    </row>
    <row r="607" spans="1:22" x14ac:dyDescent="0.25">
      <c r="A607">
        <v>2024</v>
      </c>
      <c r="B607" s="5">
        <v>45292</v>
      </c>
      <c r="C607" s="5">
        <v>45382</v>
      </c>
      <c r="D607" t="s">
        <v>62</v>
      </c>
      <c r="E607" t="s">
        <v>66</v>
      </c>
      <c r="F607" t="s">
        <v>985</v>
      </c>
      <c r="G607" t="s">
        <v>495</v>
      </c>
      <c r="H607" t="s">
        <v>127</v>
      </c>
      <c r="I607" t="s">
        <v>65</v>
      </c>
      <c r="J607">
        <v>17042092</v>
      </c>
      <c r="K607" s="6" t="s">
        <v>1120</v>
      </c>
      <c r="L607" s="5">
        <v>45292</v>
      </c>
      <c r="M607" s="5">
        <v>45382</v>
      </c>
      <c r="N607" t="s">
        <v>1026</v>
      </c>
      <c r="O607">
        <v>5342</v>
      </c>
      <c r="P607">
        <v>5033.54</v>
      </c>
      <c r="Q607">
        <v>16026</v>
      </c>
      <c r="R607">
        <v>15100.619999999999</v>
      </c>
      <c r="S607" t="s">
        <v>1013</v>
      </c>
      <c r="T607" s="6" t="s">
        <v>1121</v>
      </c>
      <c r="U607" t="s">
        <v>1119</v>
      </c>
      <c r="V607" s="5">
        <v>45382</v>
      </c>
    </row>
    <row r="608" spans="1:22" x14ac:dyDescent="0.25">
      <c r="A608">
        <v>2024</v>
      </c>
      <c r="B608" s="5">
        <v>45292</v>
      </c>
      <c r="C608" s="5">
        <v>45382</v>
      </c>
      <c r="D608" t="s">
        <v>62</v>
      </c>
      <c r="E608" t="s">
        <v>66</v>
      </c>
      <c r="F608" t="s">
        <v>986</v>
      </c>
      <c r="G608" t="s">
        <v>745</v>
      </c>
      <c r="H608" t="s">
        <v>126</v>
      </c>
      <c r="I608" t="s">
        <v>65</v>
      </c>
      <c r="J608">
        <v>17072018</v>
      </c>
      <c r="K608" s="6" t="s">
        <v>1120</v>
      </c>
      <c r="L608" s="5">
        <v>45292</v>
      </c>
      <c r="M608" s="5">
        <v>45382</v>
      </c>
      <c r="N608" t="s">
        <v>1117</v>
      </c>
      <c r="O608">
        <v>11480</v>
      </c>
      <c r="P608">
        <v>10530.05</v>
      </c>
      <c r="Q608">
        <v>34440</v>
      </c>
      <c r="R608">
        <v>31590.149999999998</v>
      </c>
      <c r="S608" t="s">
        <v>1013</v>
      </c>
      <c r="T608" s="6" t="s">
        <v>1121</v>
      </c>
      <c r="U608" t="s">
        <v>1119</v>
      </c>
      <c r="V608" s="5">
        <v>45382</v>
      </c>
    </row>
    <row r="609" spans="1:22" x14ac:dyDescent="0.25">
      <c r="A609">
        <v>2024</v>
      </c>
      <c r="B609" s="5">
        <v>45292</v>
      </c>
      <c r="C609" s="5">
        <v>45382</v>
      </c>
      <c r="D609" t="s">
        <v>62</v>
      </c>
      <c r="E609" t="s">
        <v>66</v>
      </c>
      <c r="F609" t="s">
        <v>987</v>
      </c>
      <c r="G609" t="s">
        <v>988</v>
      </c>
      <c r="H609" t="s">
        <v>989</v>
      </c>
      <c r="I609" t="s">
        <v>64</v>
      </c>
      <c r="J609">
        <v>17071970</v>
      </c>
      <c r="K609" s="6" t="s">
        <v>1120</v>
      </c>
      <c r="L609" s="5">
        <v>45292</v>
      </c>
      <c r="M609" s="5">
        <v>45382</v>
      </c>
      <c r="N609" t="s">
        <v>1043</v>
      </c>
      <c r="O609">
        <v>8432</v>
      </c>
      <c r="P609">
        <v>7831.7</v>
      </c>
      <c r="Q609">
        <v>25296</v>
      </c>
      <c r="R609">
        <v>23495.1</v>
      </c>
      <c r="S609" t="s">
        <v>1013</v>
      </c>
      <c r="T609" s="6" t="s">
        <v>1121</v>
      </c>
      <c r="U609" t="s">
        <v>1119</v>
      </c>
      <c r="V609" s="5">
        <v>45382</v>
      </c>
    </row>
    <row r="610" spans="1:22" x14ac:dyDescent="0.25">
      <c r="A610">
        <v>2024</v>
      </c>
      <c r="B610" s="5">
        <v>45292</v>
      </c>
      <c r="C610" s="5">
        <v>45382</v>
      </c>
      <c r="D610" t="s">
        <v>62</v>
      </c>
      <c r="E610" t="s">
        <v>66</v>
      </c>
      <c r="F610" t="s">
        <v>990</v>
      </c>
      <c r="G610" t="s">
        <v>606</v>
      </c>
      <c r="H610" t="s">
        <v>161</v>
      </c>
      <c r="I610" t="s">
        <v>65</v>
      </c>
      <c r="J610">
        <v>17041974</v>
      </c>
      <c r="K610" s="6" t="s">
        <v>1120</v>
      </c>
      <c r="L610" s="5">
        <v>45292</v>
      </c>
      <c r="M610" s="5">
        <v>45382</v>
      </c>
      <c r="N610" t="s">
        <v>1060</v>
      </c>
      <c r="O610">
        <v>3797</v>
      </c>
      <c r="P610">
        <v>3587.42</v>
      </c>
      <c r="Q610">
        <v>11391</v>
      </c>
      <c r="R610">
        <v>14349.68</v>
      </c>
      <c r="S610" t="s">
        <v>1013</v>
      </c>
      <c r="T610" s="6" t="s">
        <v>1121</v>
      </c>
      <c r="U610" t="s">
        <v>1119</v>
      </c>
      <c r="V610" s="5">
        <v>45382</v>
      </c>
    </row>
    <row r="611" spans="1:22" x14ac:dyDescent="0.25">
      <c r="A611">
        <v>2024</v>
      </c>
      <c r="B611" s="5">
        <v>45292</v>
      </c>
      <c r="C611" s="5">
        <v>45382</v>
      </c>
      <c r="D611" t="s">
        <v>62</v>
      </c>
      <c r="E611" t="s">
        <v>66</v>
      </c>
      <c r="F611" t="s">
        <v>439</v>
      </c>
      <c r="G611" t="s">
        <v>991</v>
      </c>
      <c r="H611" t="s">
        <v>328</v>
      </c>
      <c r="I611" t="s">
        <v>64</v>
      </c>
      <c r="J611">
        <v>17041906</v>
      </c>
      <c r="K611" s="6" t="s">
        <v>1120</v>
      </c>
      <c r="L611" s="5">
        <v>45292</v>
      </c>
      <c r="M611" s="5">
        <v>45382</v>
      </c>
      <c r="N611" t="s">
        <v>1067</v>
      </c>
      <c r="O611">
        <v>3797</v>
      </c>
      <c r="P611">
        <v>3587.42</v>
      </c>
      <c r="Q611">
        <v>11391</v>
      </c>
      <c r="R611">
        <v>10762.26</v>
      </c>
      <c r="S611" t="s">
        <v>1013</v>
      </c>
      <c r="T611" s="6" t="s">
        <v>1121</v>
      </c>
      <c r="U611" t="s">
        <v>1119</v>
      </c>
      <c r="V611" s="5">
        <v>45382</v>
      </c>
    </row>
    <row r="612" spans="1:22" x14ac:dyDescent="0.25">
      <c r="A612">
        <v>2024</v>
      </c>
      <c r="B612" s="5">
        <v>45292</v>
      </c>
      <c r="C612" s="5">
        <v>45382</v>
      </c>
      <c r="D612" t="s">
        <v>62</v>
      </c>
      <c r="E612" t="s">
        <v>66</v>
      </c>
      <c r="F612" t="s">
        <v>471</v>
      </c>
      <c r="G612" t="s">
        <v>787</v>
      </c>
      <c r="H612" t="s">
        <v>98</v>
      </c>
      <c r="I612" t="s">
        <v>64</v>
      </c>
      <c r="J612">
        <v>17041955</v>
      </c>
      <c r="K612" s="6" t="s">
        <v>1120</v>
      </c>
      <c r="L612" s="5">
        <v>45292</v>
      </c>
      <c r="M612" s="5">
        <v>45382</v>
      </c>
      <c r="N612" t="s">
        <v>1067</v>
      </c>
      <c r="O612">
        <v>3797</v>
      </c>
      <c r="P612">
        <v>3587.42</v>
      </c>
      <c r="Q612">
        <v>11391</v>
      </c>
      <c r="R612">
        <v>10762.26</v>
      </c>
      <c r="S612" t="s">
        <v>1013</v>
      </c>
      <c r="T612" s="6" t="s">
        <v>1121</v>
      </c>
      <c r="U612" t="s">
        <v>1119</v>
      </c>
      <c r="V612" s="5">
        <v>45382</v>
      </c>
    </row>
    <row r="613" spans="1:22" x14ac:dyDescent="0.25">
      <c r="A613">
        <v>2024</v>
      </c>
      <c r="B613" s="5">
        <v>45292</v>
      </c>
      <c r="C613" s="5">
        <v>45382</v>
      </c>
      <c r="D613" t="s">
        <v>62</v>
      </c>
      <c r="E613" t="s">
        <v>66</v>
      </c>
      <c r="F613" t="s">
        <v>536</v>
      </c>
      <c r="G613" t="s">
        <v>992</v>
      </c>
      <c r="H613" t="s">
        <v>105</v>
      </c>
      <c r="I613" t="s">
        <v>64</v>
      </c>
      <c r="J613">
        <v>17041867</v>
      </c>
      <c r="K613" s="6" t="s">
        <v>1120</v>
      </c>
      <c r="L613" s="5">
        <v>45292</v>
      </c>
      <c r="M613" s="5">
        <v>45382</v>
      </c>
      <c r="N613" t="s">
        <v>1066</v>
      </c>
      <c r="O613">
        <v>3797</v>
      </c>
      <c r="P613">
        <v>3587.42</v>
      </c>
      <c r="Q613">
        <v>11391</v>
      </c>
      <c r="R613">
        <v>10762.26</v>
      </c>
      <c r="S613" t="s">
        <v>1013</v>
      </c>
      <c r="T613" s="6" t="s">
        <v>1121</v>
      </c>
      <c r="U613" t="s">
        <v>1119</v>
      </c>
      <c r="V613" s="5">
        <v>45382</v>
      </c>
    </row>
    <row r="614" spans="1:22" x14ac:dyDescent="0.25">
      <c r="A614">
        <v>2024</v>
      </c>
      <c r="B614" s="5">
        <v>45292</v>
      </c>
      <c r="C614" s="5">
        <v>45382</v>
      </c>
      <c r="D614" t="s">
        <v>62</v>
      </c>
      <c r="E614" t="s">
        <v>66</v>
      </c>
      <c r="F614" t="s">
        <v>670</v>
      </c>
      <c r="G614" t="s">
        <v>161</v>
      </c>
      <c r="H614" t="s">
        <v>80</v>
      </c>
      <c r="I614" t="s">
        <v>65</v>
      </c>
      <c r="J614">
        <v>17041849</v>
      </c>
      <c r="K614" s="6" t="s">
        <v>1120</v>
      </c>
      <c r="L614" s="5">
        <v>45292</v>
      </c>
      <c r="M614" s="5">
        <v>45382</v>
      </c>
      <c r="N614" t="s">
        <v>1060</v>
      </c>
      <c r="O614">
        <v>3797</v>
      </c>
      <c r="P614">
        <v>3587.42</v>
      </c>
      <c r="Q614">
        <v>11391</v>
      </c>
      <c r="R614">
        <v>10762.26</v>
      </c>
      <c r="S614" t="s">
        <v>1013</v>
      </c>
      <c r="T614" s="6" t="s">
        <v>1121</v>
      </c>
      <c r="U614" t="s">
        <v>1119</v>
      </c>
      <c r="V614" s="5">
        <v>45382</v>
      </c>
    </row>
    <row r="615" spans="1:22" x14ac:dyDescent="0.25">
      <c r="A615">
        <v>2024</v>
      </c>
      <c r="B615" s="5">
        <v>45292</v>
      </c>
      <c r="C615" s="5">
        <v>45382</v>
      </c>
      <c r="D615" t="s">
        <v>62</v>
      </c>
      <c r="E615" t="s">
        <v>66</v>
      </c>
      <c r="F615" t="s">
        <v>993</v>
      </c>
      <c r="G615" t="s">
        <v>98</v>
      </c>
      <c r="H615" t="s">
        <v>69</v>
      </c>
      <c r="I615" t="s">
        <v>65</v>
      </c>
      <c r="J615">
        <v>17072038</v>
      </c>
      <c r="K615" s="6" t="s">
        <v>1120</v>
      </c>
      <c r="L615" s="5">
        <v>45292</v>
      </c>
      <c r="M615" s="5">
        <v>45382</v>
      </c>
      <c r="N615" t="s">
        <v>1118</v>
      </c>
      <c r="O615">
        <v>10423</v>
      </c>
      <c r="P615">
        <v>9606.08</v>
      </c>
      <c r="Q615">
        <v>31269</v>
      </c>
      <c r="R615">
        <v>28818.239999999998</v>
      </c>
      <c r="S615" t="s">
        <v>1013</v>
      </c>
      <c r="T615" s="6" t="s">
        <v>1121</v>
      </c>
      <c r="U615" t="s">
        <v>1119</v>
      </c>
      <c r="V615" s="5">
        <v>45382</v>
      </c>
    </row>
    <row r="616" spans="1:22" x14ac:dyDescent="0.25">
      <c r="A616">
        <v>2024</v>
      </c>
      <c r="B616" s="5">
        <v>45292</v>
      </c>
      <c r="C616" s="5">
        <v>45382</v>
      </c>
      <c r="D616" t="s">
        <v>62</v>
      </c>
      <c r="E616" t="s">
        <v>66</v>
      </c>
      <c r="F616" t="s">
        <v>994</v>
      </c>
      <c r="G616" t="s">
        <v>103</v>
      </c>
      <c r="H616" t="s">
        <v>145</v>
      </c>
      <c r="I616" t="s">
        <v>65</v>
      </c>
      <c r="J616">
        <v>17041953</v>
      </c>
      <c r="K616" s="6" t="s">
        <v>1120</v>
      </c>
      <c r="L616" s="5">
        <v>45292</v>
      </c>
      <c r="M616" s="5">
        <v>45382</v>
      </c>
      <c r="N616" t="s">
        <v>1062</v>
      </c>
      <c r="O616">
        <v>3797</v>
      </c>
      <c r="P616">
        <v>3587.42</v>
      </c>
      <c r="Q616">
        <v>11391</v>
      </c>
      <c r="R616">
        <v>10762.26</v>
      </c>
      <c r="S616" t="s">
        <v>1013</v>
      </c>
      <c r="T616" s="6" t="s">
        <v>1121</v>
      </c>
      <c r="U616" t="s">
        <v>1119</v>
      </c>
      <c r="V616" s="5">
        <v>45382</v>
      </c>
    </row>
    <row r="617" spans="1:22" x14ac:dyDescent="0.25">
      <c r="A617">
        <v>2024</v>
      </c>
      <c r="B617" s="5">
        <v>45292</v>
      </c>
      <c r="C617" s="5">
        <v>45382</v>
      </c>
      <c r="D617" t="s">
        <v>62</v>
      </c>
      <c r="E617" t="s">
        <v>66</v>
      </c>
      <c r="F617" t="s">
        <v>995</v>
      </c>
      <c r="G617" t="s">
        <v>562</v>
      </c>
      <c r="H617" t="s">
        <v>122</v>
      </c>
      <c r="I617" t="s">
        <v>65</v>
      </c>
      <c r="J617">
        <v>17042077</v>
      </c>
      <c r="K617" s="6" t="s">
        <v>1120</v>
      </c>
      <c r="L617" s="5">
        <v>45292</v>
      </c>
      <c r="M617" s="5">
        <v>45382</v>
      </c>
      <c r="N617" t="s">
        <v>1055</v>
      </c>
      <c r="O617">
        <v>5342</v>
      </c>
      <c r="P617">
        <v>5033.54</v>
      </c>
      <c r="Q617">
        <v>16026</v>
      </c>
      <c r="R617">
        <v>14872.220000000001</v>
      </c>
      <c r="S617" t="s">
        <v>1013</v>
      </c>
      <c r="T617" s="6" t="s">
        <v>1121</v>
      </c>
      <c r="U617" t="s">
        <v>1119</v>
      </c>
      <c r="V617" s="5">
        <v>45382</v>
      </c>
    </row>
    <row r="618" spans="1:22" x14ac:dyDescent="0.25">
      <c r="A618">
        <v>2024</v>
      </c>
      <c r="B618" s="5">
        <v>45292</v>
      </c>
      <c r="C618" s="5">
        <v>45382</v>
      </c>
      <c r="D618" t="s">
        <v>62</v>
      </c>
      <c r="E618" t="s">
        <v>66</v>
      </c>
      <c r="F618" t="s">
        <v>996</v>
      </c>
      <c r="G618" t="s">
        <v>126</v>
      </c>
      <c r="H618" t="s">
        <v>161</v>
      </c>
      <c r="I618" t="s">
        <v>65</v>
      </c>
      <c r="J618">
        <v>17042131</v>
      </c>
      <c r="K618" s="6" t="s">
        <v>1120</v>
      </c>
      <c r="L618" s="5">
        <v>45292</v>
      </c>
      <c r="M618" s="5">
        <v>45382</v>
      </c>
      <c r="N618" t="s">
        <v>1022</v>
      </c>
      <c r="O618">
        <v>6578</v>
      </c>
      <c r="P618">
        <v>6179.41</v>
      </c>
      <c r="Q618">
        <v>19734</v>
      </c>
      <c r="R618">
        <v>18113.080000000002</v>
      </c>
      <c r="S618" t="s">
        <v>1013</v>
      </c>
      <c r="T618" s="6" t="s">
        <v>1121</v>
      </c>
      <c r="U618" t="s">
        <v>1119</v>
      </c>
      <c r="V618" s="5">
        <v>45382</v>
      </c>
    </row>
    <row r="619" spans="1:22" x14ac:dyDescent="0.25">
      <c r="A619">
        <v>2024</v>
      </c>
      <c r="B619" s="5">
        <v>45292</v>
      </c>
      <c r="C619" s="5">
        <v>45382</v>
      </c>
      <c r="D619" t="s">
        <v>62</v>
      </c>
      <c r="E619" t="s">
        <v>66</v>
      </c>
      <c r="F619" t="s">
        <v>997</v>
      </c>
      <c r="G619" t="s">
        <v>235</v>
      </c>
      <c r="H619" t="s">
        <v>183</v>
      </c>
      <c r="I619" t="s">
        <v>65</v>
      </c>
      <c r="J619">
        <v>17071936</v>
      </c>
      <c r="K619" s="6" t="s">
        <v>1120</v>
      </c>
      <c r="L619" s="5">
        <v>45292</v>
      </c>
      <c r="M619" s="5">
        <v>45382</v>
      </c>
      <c r="N619" t="s">
        <v>1058</v>
      </c>
      <c r="O619">
        <v>8432</v>
      </c>
      <c r="P619">
        <v>7831.7</v>
      </c>
      <c r="Q619">
        <v>25296</v>
      </c>
      <c r="R619">
        <v>22761.55</v>
      </c>
      <c r="S619" t="s">
        <v>1013</v>
      </c>
      <c r="T619" s="6" t="s">
        <v>1121</v>
      </c>
      <c r="U619" t="s">
        <v>1119</v>
      </c>
      <c r="V619" s="5">
        <v>45382</v>
      </c>
    </row>
    <row r="620" spans="1:22" x14ac:dyDescent="0.25">
      <c r="A620">
        <v>2024</v>
      </c>
      <c r="B620" s="5">
        <v>45292</v>
      </c>
      <c r="C620" s="5">
        <v>45382</v>
      </c>
      <c r="D620" t="s">
        <v>62</v>
      </c>
      <c r="E620" t="s">
        <v>66</v>
      </c>
      <c r="F620" t="s">
        <v>691</v>
      </c>
      <c r="G620" t="s">
        <v>84</v>
      </c>
      <c r="H620" t="s">
        <v>998</v>
      </c>
      <c r="I620" t="s">
        <v>64</v>
      </c>
      <c r="J620">
        <v>17041946</v>
      </c>
      <c r="K620" s="6" t="s">
        <v>1120</v>
      </c>
      <c r="L620" s="5">
        <v>45292</v>
      </c>
      <c r="M620" s="5">
        <v>45382</v>
      </c>
      <c r="N620" t="s">
        <v>1067</v>
      </c>
      <c r="O620">
        <v>3797</v>
      </c>
      <c r="P620">
        <v>3587.42</v>
      </c>
      <c r="Q620">
        <v>11391</v>
      </c>
      <c r="R620">
        <v>10672.29</v>
      </c>
      <c r="S620" t="s">
        <v>1013</v>
      </c>
      <c r="T620" s="6" t="s">
        <v>1121</v>
      </c>
      <c r="U620" t="s">
        <v>1119</v>
      </c>
      <c r="V620" s="5">
        <v>45382</v>
      </c>
    </row>
    <row r="621" spans="1:22" x14ac:dyDescent="0.25">
      <c r="A621">
        <v>2024</v>
      </c>
      <c r="B621" s="5">
        <v>45292</v>
      </c>
      <c r="C621" s="5">
        <v>45382</v>
      </c>
      <c r="D621" t="s">
        <v>62</v>
      </c>
      <c r="E621" t="s">
        <v>66</v>
      </c>
      <c r="F621" t="s">
        <v>999</v>
      </c>
      <c r="G621" t="s">
        <v>105</v>
      </c>
      <c r="H621" t="s">
        <v>143</v>
      </c>
      <c r="I621" t="s">
        <v>65</v>
      </c>
      <c r="J621">
        <v>17042026</v>
      </c>
      <c r="K621" s="6" t="s">
        <v>1120</v>
      </c>
      <c r="L621" s="5">
        <v>45292</v>
      </c>
      <c r="M621" s="5">
        <v>45382</v>
      </c>
      <c r="N621" t="s">
        <v>1050</v>
      </c>
      <c r="O621">
        <v>5342</v>
      </c>
      <c r="P621">
        <v>5033.54</v>
      </c>
      <c r="Q621">
        <v>16026</v>
      </c>
      <c r="R621">
        <v>14872.220000000001</v>
      </c>
      <c r="S621" t="s">
        <v>1013</v>
      </c>
      <c r="T621" s="6" t="s">
        <v>1121</v>
      </c>
      <c r="U621" t="s">
        <v>1119</v>
      </c>
      <c r="V621" s="5">
        <v>45382</v>
      </c>
    </row>
    <row r="622" spans="1:22" x14ac:dyDescent="0.25">
      <c r="A622">
        <v>2024</v>
      </c>
      <c r="B622" s="5">
        <v>45292</v>
      </c>
      <c r="C622" s="5">
        <v>45382</v>
      </c>
      <c r="D622" t="s">
        <v>62</v>
      </c>
      <c r="E622" t="s">
        <v>66</v>
      </c>
      <c r="F622" t="s">
        <v>373</v>
      </c>
      <c r="G622" t="s">
        <v>105</v>
      </c>
      <c r="H622" t="s">
        <v>126</v>
      </c>
      <c r="I622" t="s">
        <v>65</v>
      </c>
      <c r="J622">
        <v>17041858</v>
      </c>
      <c r="K622" s="6" t="s">
        <v>1120</v>
      </c>
      <c r="L622" s="5">
        <v>45292</v>
      </c>
      <c r="M622" s="5">
        <v>45382</v>
      </c>
      <c r="N622" t="s">
        <v>1062</v>
      </c>
      <c r="O622">
        <v>3797</v>
      </c>
      <c r="P622">
        <v>3587.42</v>
      </c>
      <c r="Q622">
        <v>11391</v>
      </c>
      <c r="R622">
        <v>10672.29</v>
      </c>
      <c r="S622" t="s">
        <v>1013</v>
      </c>
      <c r="T622" s="6" t="s">
        <v>1121</v>
      </c>
      <c r="U622" t="s">
        <v>1119</v>
      </c>
      <c r="V622" s="5">
        <v>45382</v>
      </c>
    </row>
    <row r="623" spans="1:22" x14ac:dyDescent="0.25">
      <c r="A623">
        <v>2024</v>
      </c>
      <c r="B623" s="5">
        <v>45292</v>
      </c>
      <c r="C623" s="5">
        <v>45382</v>
      </c>
      <c r="D623" t="s">
        <v>62</v>
      </c>
      <c r="E623" t="s">
        <v>66</v>
      </c>
      <c r="F623" t="s">
        <v>1000</v>
      </c>
      <c r="G623" t="s">
        <v>143</v>
      </c>
      <c r="H623" t="s">
        <v>441</v>
      </c>
      <c r="I623" t="s">
        <v>65</v>
      </c>
      <c r="J623">
        <v>17071992</v>
      </c>
      <c r="K623" s="6" t="s">
        <v>1120</v>
      </c>
      <c r="L623" s="5">
        <v>45292</v>
      </c>
      <c r="M623" s="5">
        <v>45382</v>
      </c>
      <c r="N623" t="s">
        <v>1030</v>
      </c>
      <c r="O623">
        <v>11480</v>
      </c>
      <c r="P623">
        <v>10530.05</v>
      </c>
      <c r="Q623">
        <v>34440</v>
      </c>
      <c r="R623">
        <v>30253.79</v>
      </c>
      <c r="S623" t="s">
        <v>1013</v>
      </c>
      <c r="T623" s="6" t="s">
        <v>1121</v>
      </c>
      <c r="U623" t="s">
        <v>1119</v>
      </c>
      <c r="V623" s="5">
        <v>45382</v>
      </c>
    </row>
    <row r="624" spans="1:22" x14ac:dyDescent="0.25">
      <c r="A624">
        <v>2024</v>
      </c>
      <c r="B624" s="5">
        <v>45292</v>
      </c>
      <c r="C624" s="5">
        <v>45382</v>
      </c>
      <c r="D624" t="s">
        <v>62</v>
      </c>
      <c r="E624" t="s">
        <v>66</v>
      </c>
      <c r="F624" t="s">
        <v>1001</v>
      </c>
      <c r="G624" t="s">
        <v>197</v>
      </c>
      <c r="H624" t="s">
        <v>212</v>
      </c>
      <c r="I624" t="s">
        <v>65</v>
      </c>
      <c r="J624">
        <v>17041915</v>
      </c>
      <c r="K624" s="6" t="s">
        <v>1120</v>
      </c>
      <c r="L624" s="5">
        <v>45292</v>
      </c>
      <c r="M624" s="5">
        <v>45382</v>
      </c>
      <c r="N624" t="s">
        <v>1104</v>
      </c>
      <c r="O624">
        <v>3797</v>
      </c>
      <c r="P624">
        <v>3587.42</v>
      </c>
      <c r="Q624">
        <v>11391</v>
      </c>
      <c r="R624">
        <v>10672.29</v>
      </c>
      <c r="S624" t="s">
        <v>1013</v>
      </c>
      <c r="T624" s="6" t="s">
        <v>1121</v>
      </c>
      <c r="U624" t="s">
        <v>1119</v>
      </c>
      <c r="V624" s="5">
        <v>45382</v>
      </c>
    </row>
    <row r="625" spans="1:22" x14ac:dyDescent="0.25">
      <c r="A625">
        <v>2024</v>
      </c>
      <c r="B625" s="5">
        <v>45292</v>
      </c>
      <c r="C625" s="5">
        <v>45382</v>
      </c>
      <c r="D625" t="s">
        <v>62</v>
      </c>
      <c r="E625" t="s">
        <v>66</v>
      </c>
      <c r="F625" t="s">
        <v>1002</v>
      </c>
      <c r="G625" t="s">
        <v>1003</v>
      </c>
      <c r="H625" t="s">
        <v>470</v>
      </c>
      <c r="I625" t="s">
        <v>64</v>
      </c>
      <c r="J625">
        <v>17041847</v>
      </c>
      <c r="K625" s="6" t="s">
        <v>1120</v>
      </c>
      <c r="L625" s="5">
        <v>45352</v>
      </c>
      <c r="M625" s="5">
        <v>45382</v>
      </c>
      <c r="N625" t="s">
        <v>1060</v>
      </c>
      <c r="O625">
        <v>3797</v>
      </c>
      <c r="P625">
        <v>3587.42</v>
      </c>
      <c r="Q625">
        <v>3797</v>
      </c>
      <c r="R625">
        <v>3587.42</v>
      </c>
      <c r="S625" t="s">
        <v>1013</v>
      </c>
      <c r="T625" s="6" t="s">
        <v>1121</v>
      </c>
      <c r="U625" t="s">
        <v>1119</v>
      </c>
      <c r="V625" s="5">
        <v>45382</v>
      </c>
    </row>
    <row r="626" spans="1:22" x14ac:dyDescent="0.25">
      <c r="A626">
        <v>2024</v>
      </c>
      <c r="B626" s="5">
        <v>45292</v>
      </c>
      <c r="C626" s="5">
        <v>45382</v>
      </c>
      <c r="D626" t="s">
        <v>62</v>
      </c>
      <c r="E626" t="s">
        <v>66</v>
      </c>
      <c r="F626" t="s">
        <v>1004</v>
      </c>
      <c r="G626" t="s">
        <v>192</v>
      </c>
      <c r="H626" t="s">
        <v>1005</v>
      </c>
      <c r="I626" t="s">
        <v>64</v>
      </c>
      <c r="J626">
        <v>17042096</v>
      </c>
      <c r="K626" s="6" t="s">
        <v>1120</v>
      </c>
      <c r="L626" s="5">
        <v>45352</v>
      </c>
      <c r="M626" s="5">
        <v>45382</v>
      </c>
      <c r="N626" t="s">
        <v>1092</v>
      </c>
      <c r="O626">
        <v>5342</v>
      </c>
      <c r="P626">
        <v>5033.54</v>
      </c>
      <c r="Q626">
        <v>5342</v>
      </c>
      <c r="R626">
        <v>5033.54</v>
      </c>
      <c r="S626" t="s">
        <v>1013</v>
      </c>
      <c r="T626" s="6" t="s">
        <v>1121</v>
      </c>
      <c r="U626" t="s">
        <v>1119</v>
      </c>
      <c r="V626" s="5">
        <v>45382</v>
      </c>
    </row>
    <row r="627" spans="1:22" x14ac:dyDescent="0.25">
      <c r="A627">
        <v>2024</v>
      </c>
      <c r="B627" s="5">
        <v>45292</v>
      </c>
      <c r="C627" s="5">
        <v>45382</v>
      </c>
      <c r="D627" t="s">
        <v>62</v>
      </c>
      <c r="E627" t="s">
        <v>66</v>
      </c>
      <c r="F627" t="s">
        <v>1006</v>
      </c>
      <c r="G627" t="s">
        <v>254</v>
      </c>
      <c r="H627" t="s">
        <v>492</v>
      </c>
      <c r="I627" t="s">
        <v>64</v>
      </c>
      <c r="J627">
        <v>17041895</v>
      </c>
      <c r="K627" s="6" t="s">
        <v>1120</v>
      </c>
      <c r="L627" s="5">
        <v>45352</v>
      </c>
      <c r="M627" s="5">
        <v>45382</v>
      </c>
      <c r="N627" t="s">
        <v>1062</v>
      </c>
      <c r="O627">
        <v>3797</v>
      </c>
      <c r="P627">
        <v>3587.42</v>
      </c>
      <c r="Q627">
        <v>3797</v>
      </c>
      <c r="R627">
        <v>3587.42</v>
      </c>
      <c r="S627" t="s">
        <v>1013</v>
      </c>
      <c r="T627" s="6" t="s">
        <v>1121</v>
      </c>
      <c r="U627" t="s">
        <v>1119</v>
      </c>
      <c r="V627" s="5">
        <v>45382</v>
      </c>
    </row>
    <row r="628" spans="1:22" x14ac:dyDescent="0.25">
      <c r="A628">
        <v>2024</v>
      </c>
      <c r="B628" s="5">
        <v>45292</v>
      </c>
      <c r="C628" s="5">
        <v>45382</v>
      </c>
      <c r="D628" t="s">
        <v>62</v>
      </c>
      <c r="E628" t="s">
        <v>66</v>
      </c>
      <c r="F628" t="s">
        <v>289</v>
      </c>
      <c r="G628" t="s">
        <v>80</v>
      </c>
      <c r="H628" t="s">
        <v>84</v>
      </c>
      <c r="I628" t="s">
        <v>64</v>
      </c>
      <c r="J628">
        <v>17042143</v>
      </c>
      <c r="K628" s="6" t="s">
        <v>1120</v>
      </c>
      <c r="L628" s="5">
        <v>45352</v>
      </c>
      <c r="M628" s="5">
        <v>45382</v>
      </c>
      <c r="N628" t="s">
        <v>1051</v>
      </c>
      <c r="O628">
        <v>6578</v>
      </c>
      <c r="P628">
        <v>6179.41</v>
      </c>
      <c r="Q628">
        <v>6578</v>
      </c>
      <c r="R628">
        <v>6179.41</v>
      </c>
      <c r="S628" t="s">
        <v>1013</v>
      </c>
      <c r="T628" s="6" t="s">
        <v>1121</v>
      </c>
      <c r="U628" t="s">
        <v>1119</v>
      </c>
      <c r="V628" s="5">
        <v>45382</v>
      </c>
    </row>
    <row r="629" spans="1:22" x14ac:dyDescent="0.25">
      <c r="A629">
        <v>2024</v>
      </c>
      <c r="B629" s="5">
        <v>45292</v>
      </c>
      <c r="C629" s="5">
        <v>45382</v>
      </c>
      <c r="D629" t="s">
        <v>62</v>
      </c>
      <c r="E629" t="s">
        <v>66</v>
      </c>
      <c r="F629" t="s">
        <v>109</v>
      </c>
      <c r="G629" t="s">
        <v>1007</v>
      </c>
      <c r="H629" t="s">
        <v>161</v>
      </c>
      <c r="I629" t="s">
        <v>64</v>
      </c>
      <c r="J629">
        <v>17071979</v>
      </c>
      <c r="K629" s="6" t="s">
        <v>1120</v>
      </c>
      <c r="L629" s="5">
        <v>45352</v>
      </c>
      <c r="M629" s="5">
        <v>45382</v>
      </c>
      <c r="N629" t="s">
        <v>1043</v>
      </c>
      <c r="O629">
        <v>8432</v>
      </c>
      <c r="P629">
        <v>7831.7</v>
      </c>
      <c r="Q629">
        <v>8432</v>
      </c>
      <c r="R629">
        <v>7831.7</v>
      </c>
      <c r="S629" t="s">
        <v>1013</v>
      </c>
      <c r="T629" s="6" t="s">
        <v>1121</v>
      </c>
      <c r="U629" t="s">
        <v>1119</v>
      </c>
      <c r="V629" s="5">
        <v>45382</v>
      </c>
    </row>
    <row r="630" spans="1:22" x14ac:dyDescent="0.25">
      <c r="A630">
        <v>2024</v>
      </c>
      <c r="B630" s="5">
        <v>45292</v>
      </c>
      <c r="C630" s="5">
        <v>45382</v>
      </c>
      <c r="D630" t="s">
        <v>62</v>
      </c>
      <c r="E630" t="s">
        <v>66</v>
      </c>
      <c r="F630" t="s">
        <v>1008</v>
      </c>
      <c r="G630" t="s">
        <v>80</v>
      </c>
      <c r="H630" t="s">
        <v>1009</v>
      </c>
      <c r="I630" t="s">
        <v>64</v>
      </c>
      <c r="J630">
        <v>17071974</v>
      </c>
      <c r="K630" s="6" t="s">
        <v>1120</v>
      </c>
      <c r="L630" s="5">
        <v>45352</v>
      </c>
      <c r="M630" s="5">
        <v>45382</v>
      </c>
      <c r="N630" t="s">
        <v>1015</v>
      </c>
      <c r="O630">
        <v>8432</v>
      </c>
      <c r="P630">
        <v>7831.7</v>
      </c>
      <c r="Q630">
        <v>8432</v>
      </c>
      <c r="R630">
        <v>7831.7</v>
      </c>
      <c r="S630" t="s">
        <v>1013</v>
      </c>
      <c r="T630" s="6" t="s">
        <v>1121</v>
      </c>
      <c r="U630" t="s">
        <v>1119</v>
      </c>
      <c r="V630" s="5">
        <v>45382</v>
      </c>
    </row>
    <row r="631" spans="1:22" x14ac:dyDescent="0.25">
      <c r="A631">
        <v>2024</v>
      </c>
      <c r="B631" s="5">
        <v>45292</v>
      </c>
      <c r="C631" s="5">
        <v>45382</v>
      </c>
      <c r="D631" t="s">
        <v>62</v>
      </c>
      <c r="E631" t="s">
        <v>66</v>
      </c>
      <c r="F631" t="s">
        <v>70</v>
      </c>
      <c r="G631" t="s">
        <v>1010</v>
      </c>
      <c r="H631" t="s">
        <v>311</v>
      </c>
      <c r="I631" t="s">
        <v>64</v>
      </c>
      <c r="J631">
        <v>17042039</v>
      </c>
      <c r="K631" s="6" t="s">
        <v>1120</v>
      </c>
      <c r="L631" s="5">
        <v>45352</v>
      </c>
      <c r="M631" s="5">
        <v>45382</v>
      </c>
      <c r="N631" t="s">
        <v>1049</v>
      </c>
      <c r="O631">
        <v>5342</v>
      </c>
      <c r="P631">
        <v>5033.54</v>
      </c>
      <c r="Q631">
        <v>5342</v>
      </c>
      <c r="R631">
        <v>5033.54</v>
      </c>
      <c r="S631" t="s">
        <v>1013</v>
      </c>
      <c r="T631" s="6" t="s">
        <v>1121</v>
      </c>
      <c r="U631" t="s">
        <v>1119</v>
      </c>
      <c r="V631" s="5">
        <v>45382</v>
      </c>
    </row>
    <row r="632" spans="1:22" x14ac:dyDescent="0.25">
      <c r="A632">
        <v>2024</v>
      </c>
      <c r="B632" s="5">
        <v>45292</v>
      </c>
      <c r="C632" s="5">
        <v>45382</v>
      </c>
      <c r="D632" t="s">
        <v>62</v>
      </c>
      <c r="E632" t="s">
        <v>66</v>
      </c>
      <c r="F632" t="s">
        <v>1011</v>
      </c>
      <c r="G632" t="s">
        <v>98</v>
      </c>
      <c r="H632" t="s">
        <v>152</v>
      </c>
      <c r="I632" t="s">
        <v>65</v>
      </c>
      <c r="J632">
        <v>17042065</v>
      </c>
      <c r="K632" s="6" t="s">
        <v>1120</v>
      </c>
      <c r="L632" s="5">
        <v>45352</v>
      </c>
      <c r="M632" s="5">
        <v>45382</v>
      </c>
      <c r="N632" t="s">
        <v>1025</v>
      </c>
      <c r="O632">
        <v>5342</v>
      </c>
      <c r="P632">
        <v>5033.54</v>
      </c>
      <c r="Q632">
        <v>5342</v>
      </c>
      <c r="R632">
        <v>5033.54</v>
      </c>
      <c r="S632" t="s">
        <v>1013</v>
      </c>
      <c r="T632" s="6" t="s">
        <v>1121</v>
      </c>
      <c r="U632" t="s">
        <v>1119</v>
      </c>
      <c r="V632" s="5">
        <v>45382</v>
      </c>
    </row>
    <row r="633" spans="1:22" x14ac:dyDescent="0.25">
      <c r="A633">
        <v>2024</v>
      </c>
      <c r="B633" s="5">
        <v>45292</v>
      </c>
      <c r="C633" s="5">
        <v>45382</v>
      </c>
      <c r="D633" t="s">
        <v>62</v>
      </c>
      <c r="E633" t="s">
        <v>66</v>
      </c>
      <c r="F633" t="s">
        <v>691</v>
      </c>
      <c r="G633" t="s">
        <v>92</v>
      </c>
      <c r="H633" t="s">
        <v>515</v>
      </c>
      <c r="I633" t="s">
        <v>64</v>
      </c>
      <c r="J633">
        <v>17041957</v>
      </c>
      <c r="K633" s="6" t="s">
        <v>1120</v>
      </c>
      <c r="L633" s="5">
        <v>45352</v>
      </c>
      <c r="M633" s="5">
        <v>45382</v>
      </c>
      <c r="N633" t="s">
        <v>1054</v>
      </c>
      <c r="O633">
        <v>3797</v>
      </c>
      <c r="P633">
        <v>3587.42</v>
      </c>
      <c r="Q633">
        <v>3797</v>
      </c>
      <c r="R633">
        <v>3587.42</v>
      </c>
      <c r="S633" t="s">
        <v>1013</v>
      </c>
      <c r="T633" s="6" t="s">
        <v>1121</v>
      </c>
      <c r="U633" t="s">
        <v>1119</v>
      </c>
      <c r="V633" s="5">
        <v>45382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1048576" xr:uid="{96E77405-B966-4309-BC81-EC4A2BBBC072}">
      <formula1>Hidden_28</formula1>
    </dataValidation>
  </dataValidations>
  <hyperlinks>
    <hyperlink ref="K8" r:id="rId1" xr:uid="{69C059E1-7E89-4BC6-9D88-B1DC27A414F8}"/>
    <hyperlink ref="K9:K633" r:id="rId2" display="http://repositorio.tlalpan.gob.mx:8080/DRH/2024/SUBDIR%20NOMINAS/NOMINA%20GENERAL/1ER%20TRIMESTRE/HONORARIOS%202024.xlsx" xr:uid="{B9302215-73DD-4CC7-A6D5-60FDC3F15075}"/>
    <hyperlink ref="T8" r:id="rId3" xr:uid="{4E080926-8250-4E6E-A2FD-FEAF348CDAB7}"/>
    <hyperlink ref="T9:T633" r:id="rId4" display="http://repositorio.tlalpan.gob.mx:8080/DRH/2024/SUBDIR%20NOMINAS/NOMINA%20GENERAL/1ER%20TRIMESTRE/GOCDMX_18_09_2015.pdf" xr:uid="{6E22A808-28CA-4B3E-817A-E08A615644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2024-04-04T18:42:25Z</dcterms:created>
  <dcterms:modified xsi:type="dcterms:W3CDTF">2024-06-06T18:56:24Z</dcterms:modified>
</cp:coreProperties>
</file>