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xr:revisionPtr revIDLastSave="0" documentId="8_{7A0CB51C-8C7A-4290-BA1B-ABD71FBC2D36}" xr6:coauthVersionLast="47" xr6:coauthVersionMax="47" xr10:uidLastSave="{00000000-0000-0000-0000-000000000000}"/>
  <bookViews>
    <workbookView xWindow="-120" yWindow="-120" windowWidth="27870" windowHeight="164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<sst xmlns="http://schemas.openxmlformats.org/spreadsheetml/2006/main" count="5792" uniqueCount="1757">
  <si>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</si>
  <si>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</si>
  <si>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</si>
  <si>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</si>
  <si>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</si>
  <si>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</si>
  <si>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</si>
  <si>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</si>
  <si>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</si>
  <si>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</si>
  <si>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</si>
  <si>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</si>
  <si>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</si>
  <si>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</si>
  <si>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</si>
  <si>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</si>
  <si>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</si>
  <si>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</si>
  <si>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</si>
  <si>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</si>
  <si>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</si>
  <si>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</si>
  <si>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</si>
  <si>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471817</t>
  </si>
  <si>
    <t>471825</t>
  </si>
  <si>
    <t>471832</t>
  </si>
  <si>
    <t>471833</t>
  </si>
  <si>
    <t>471819</t>
  </si>
  <si>
    <t>471823</t>
  </si>
  <si>
    <t>471824</t>
  </si>
  <si>
    <t>471831</t>
  </si>
  <si>
    <t>471826</t>
  </si>
  <si>
    <t>471829</t>
  </si>
  <si>
    <t>471822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</si>
  <si>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</si>
  <si>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</si>
  <si>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</si>
  <si>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</si>
  <si>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</si>
  <si>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</si>
  <si>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</si>
  <si>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</si>
  <si>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</si>
  <si>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</si>
  <si>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</si>
  <si>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</si>
  <si>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</si>
  <si>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</si>
  <si>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</si>
  <si>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</si>
  <si>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</si>
  <si>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bruto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</si>
  <si>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</si>
  <si>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</si>
  <si>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</si>
  <si>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</si>
  <si>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</si>
  <si>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</si>
  <si>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</si>
  <si>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</si>
  <si>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SILVESTRE</t>
  </si>
  <si>
    <t>ABRAJAN</t>
  </si>
  <si>
    <t>NAVARRETE</t>
  </si>
  <si>
    <t>ALAN YESUA</t>
  </si>
  <si>
    <t>ACOSTA</t>
  </si>
  <si>
    <t>PEREZ</t>
  </si>
  <si>
    <t>BEATRIZ EUGENIA</t>
  </si>
  <si>
    <t>AGUILAR</t>
  </si>
  <si>
    <t>ALVAREZ</t>
  </si>
  <si>
    <t>EMMANUEL</t>
  </si>
  <si>
    <t>PORRAS</t>
  </si>
  <si>
    <t>VICTOR ADRIAN</t>
  </si>
  <si>
    <t>ROJAS</t>
  </si>
  <si>
    <t>IVONNE ALEJANDRA</t>
  </si>
  <si>
    <t>SANCHEZ</t>
  </si>
  <si>
    <t>GABRIEL</t>
  </si>
  <si>
    <t>ALANIS</t>
  </si>
  <si>
    <t>VELAZQUEZ</t>
  </si>
  <si>
    <t>CARMEN</t>
  </si>
  <si>
    <t>ALBOR</t>
  </si>
  <si>
    <t>CALDERON</t>
  </si>
  <si>
    <t>JOSE LUIS</t>
  </si>
  <si>
    <t>ALCANTARA</t>
  </si>
  <si>
    <t>CHAVEZ</t>
  </si>
  <si>
    <t>JUDITH FERNANDA</t>
  </si>
  <si>
    <t>ALFARO</t>
  </si>
  <si>
    <t>CRUZ</t>
  </si>
  <si>
    <t>MANUEL</t>
  </si>
  <si>
    <t>ALFONSO</t>
  </si>
  <si>
    <t>CABAÑAS</t>
  </si>
  <si>
    <t>ALAN ELIUDT</t>
  </si>
  <si>
    <t>ALMONTE</t>
  </si>
  <si>
    <t>ESPINOSA</t>
  </si>
  <si>
    <t>JAVIER</t>
  </si>
  <si>
    <t>ALONSO</t>
  </si>
  <si>
    <t>LEE</t>
  </si>
  <si>
    <t>SANDRA LUZ</t>
  </si>
  <si>
    <t>ALVARADO</t>
  </si>
  <si>
    <t>HERNANDEZ</t>
  </si>
  <si>
    <t>PAMELA</t>
  </si>
  <si>
    <t>NEGRETE</t>
  </si>
  <si>
    <t>MARIA CRISTINA</t>
  </si>
  <si>
    <t>MALDONADO</t>
  </si>
  <si>
    <t>YANELI</t>
  </si>
  <si>
    <t>MIRANDA</t>
  </si>
  <si>
    <t>ESTELA</t>
  </si>
  <si>
    <t>RAMIREZ</t>
  </si>
  <si>
    <t>EDGAR</t>
  </si>
  <si>
    <t>ROMERO</t>
  </si>
  <si>
    <t>ESPERANZA</t>
  </si>
  <si>
    <t>SALGADO</t>
  </si>
  <si>
    <t>DAVID ANTONIO</t>
  </si>
  <si>
    <t>TRUJILLO</t>
  </si>
  <si>
    <t>MARGARITA</t>
  </si>
  <si>
    <t>VALERO</t>
  </si>
  <si>
    <t>KARLA VANESSA</t>
  </si>
  <si>
    <t>ALVIZO</t>
  </si>
  <si>
    <t>LOPEZ</t>
  </si>
  <si>
    <t>ESTHER MARTHA BEATRIZ</t>
  </si>
  <si>
    <t>AMAYA</t>
  </si>
  <si>
    <t>FERNANDEZ</t>
  </si>
  <si>
    <t>ISMAEL</t>
  </si>
  <si>
    <t>ANAYA</t>
  </si>
  <si>
    <t>GARCIA</t>
  </si>
  <si>
    <t>DIANA JENIFFER</t>
  </si>
  <si>
    <t>ANDRADE</t>
  </si>
  <si>
    <t>MAÑON</t>
  </si>
  <si>
    <t>RAFAEL</t>
  </si>
  <si>
    <t>NEQUIZ</t>
  </si>
  <si>
    <t>VIRIDIANA</t>
  </si>
  <si>
    <t>ANTONIO</t>
  </si>
  <si>
    <t>ACEVEDO</t>
  </si>
  <si>
    <t>GLORIA</t>
  </si>
  <si>
    <t>MENDOZA</t>
  </si>
  <si>
    <t>ELIZABETH</t>
  </si>
  <si>
    <t>APOLINAR</t>
  </si>
  <si>
    <t>BURON</t>
  </si>
  <si>
    <t>MARIA GUADALUPE</t>
  </si>
  <si>
    <t>MENDIOLA</t>
  </si>
  <si>
    <t>MIGUEL ANGEL</t>
  </si>
  <si>
    <t>ARCE</t>
  </si>
  <si>
    <t>BERBER</t>
  </si>
  <si>
    <t>KARLA THALIA</t>
  </si>
  <si>
    <t>ORTIZ</t>
  </si>
  <si>
    <t>MARCO ANTONIO</t>
  </si>
  <si>
    <t>ARENAS</t>
  </si>
  <si>
    <t>GONZALEZ</t>
  </si>
  <si>
    <t>TOMAS JOSAFAT</t>
  </si>
  <si>
    <t>ARGANZO</t>
  </si>
  <si>
    <t>CASTILLO</t>
  </si>
  <si>
    <t>JULIO CESAR</t>
  </si>
  <si>
    <t>ARGUETA</t>
  </si>
  <si>
    <t>BALGAÑON</t>
  </si>
  <si>
    <t>OLGA ANDREA</t>
  </si>
  <si>
    <t>ARRAZOLA</t>
  </si>
  <si>
    <t>MACEDO</t>
  </si>
  <si>
    <t>MARTHA ALICIA</t>
  </si>
  <si>
    <t>ARREGUIN</t>
  </si>
  <si>
    <t>ESPINOSA DE LOS MONTEROS</t>
  </si>
  <si>
    <t>DIANA ELIUTH</t>
  </si>
  <si>
    <t>ARROYAVE</t>
  </si>
  <si>
    <t>ROCIO JACQUELINE</t>
  </si>
  <si>
    <t>ARROYO</t>
  </si>
  <si>
    <t>AARON</t>
  </si>
  <si>
    <t>ARZALUZ</t>
  </si>
  <si>
    <t>COMONFORT</t>
  </si>
  <si>
    <t>PAVEL</t>
  </si>
  <si>
    <t>AVALOS</t>
  </si>
  <si>
    <t>FRANCO</t>
  </si>
  <si>
    <t>PASCUALA</t>
  </si>
  <si>
    <t>AVILA</t>
  </si>
  <si>
    <t>CARMONA</t>
  </si>
  <si>
    <t>SALVADOR</t>
  </si>
  <si>
    <t>SARAHI MONSERRAT</t>
  </si>
  <si>
    <t>ELEAZAR GONZALO</t>
  </si>
  <si>
    <t>NABOR</t>
  </si>
  <si>
    <t>DULCE MARGARITA</t>
  </si>
  <si>
    <t>BALTAZAR</t>
  </si>
  <si>
    <t>ISRAEL</t>
  </si>
  <si>
    <t>BARRAZA</t>
  </si>
  <si>
    <t>TELLEZ</t>
  </si>
  <si>
    <t>MARIA DEL SOCORRO</t>
  </si>
  <si>
    <t>BARRERA</t>
  </si>
  <si>
    <t>AVENDAÑO</t>
  </si>
  <si>
    <t>JOSE GUADALUPE</t>
  </si>
  <si>
    <t>BARRON</t>
  </si>
  <si>
    <t>PACHECO</t>
  </si>
  <si>
    <t>FERNANDO</t>
  </si>
  <si>
    <t>BASTIDA</t>
  </si>
  <si>
    <t>VELASCO</t>
  </si>
  <si>
    <t>JOSE DE JESUS</t>
  </si>
  <si>
    <t>BAUTISTA</t>
  </si>
  <si>
    <t>CAROL ANE</t>
  </si>
  <si>
    <t>ADRIANA GABRIELA</t>
  </si>
  <si>
    <t>BECERRA</t>
  </si>
  <si>
    <t>CAMACHO</t>
  </si>
  <si>
    <t>ROMAN</t>
  </si>
  <si>
    <t>VILLALBA</t>
  </si>
  <si>
    <t>SILVIA</t>
  </si>
  <si>
    <t>BELMONT</t>
  </si>
  <si>
    <t>ANDREA ANA MARIA</t>
  </si>
  <si>
    <t>BELTRAN</t>
  </si>
  <si>
    <t>YEPEZ</t>
  </si>
  <si>
    <t>JORGE HERMENEGILDO</t>
  </si>
  <si>
    <t>BENAVIDES</t>
  </si>
  <si>
    <t>RUBIO</t>
  </si>
  <si>
    <t>CLARA CARMINA</t>
  </si>
  <si>
    <t>BENITEZ</t>
  </si>
  <si>
    <t>BERNAL</t>
  </si>
  <si>
    <t>ZAMBRANO</t>
  </si>
  <si>
    <t>JOSE EDUARDO</t>
  </si>
  <si>
    <t>BLASS</t>
  </si>
  <si>
    <t>ELIZABETH GUADALUPE</t>
  </si>
  <si>
    <t>BONILLA</t>
  </si>
  <si>
    <t>LIRA</t>
  </si>
  <si>
    <t>NATIVIDAD HUGO</t>
  </si>
  <si>
    <t>BORRAS</t>
  </si>
  <si>
    <t>ESCORSA</t>
  </si>
  <si>
    <t>REYNA</t>
  </si>
  <si>
    <t>BRAVO</t>
  </si>
  <si>
    <t>LUIS MANUEL</t>
  </si>
  <si>
    <t>BRIONES</t>
  </si>
  <si>
    <t>NALLELY</t>
  </si>
  <si>
    <t>CABALLERO</t>
  </si>
  <si>
    <t>ARIAN YARUA</t>
  </si>
  <si>
    <t>CABELLO</t>
  </si>
  <si>
    <t>MARTINEZ</t>
  </si>
  <si>
    <t>EUGENIA ENEDINA</t>
  </si>
  <si>
    <t>CADENA</t>
  </si>
  <si>
    <t>DE DIOS</t>
  </si>
  <si>
    <t>ALVARO</t>
  </si>
  <si>
    <t>CAISEROS</t>
  </si>
  <si>
    <t>MARIA IRMA</t>
  </si>
  <si>
    <t>HORTA</t>
  </si>
  <si>
    <t>SUMUQUEY</t>
  </si>
  <si>
    <t>CANO</t>
  </si>
  <si>
    <t>PATSY</t>
  </si>
  <si>
    <t>LUIS GERARDO</t>
  </si>
  <si>
    <t>CARRERA</t>
  </si>
  <si>
    <t>CERVANTES</t>
  </si>
  <si>
    <t>TERESA</t>
  </si>
  <si>
    <t>CARRILLO</t>
  </si>
  <si>
    <t>ESPINO</t>
  </si>
  <si>
    <t>ASHTLI IXMUCANE</t>
  </si>
  <si>
    <t>KARLA SARAY</t>
  </si>
  <si>
    <t>CASTREJON</t>
  </si>
  <si>
    <t>CARABIA</t>
  </si>
  <si>
    <t>ELIZABETH XOCHITL</t>
  </si>
  <si>
    <t>CASTRO</t>
  </si>
  <si>
    <t>ITZEL SOFIA</t>
  </si>
  <si>
    <t>CATANEO</t>
  </si>
  <si>
    <t>MILLAN</t>
  </si>
  <si>
    <t>URSULA VANESSA</t>
  </si>
  <si>
    <t>CLEMENTE</t>
  </si>
  <si>
    <t>CAZARES</t>
  </si>
  <si>
    <t>SANTOS</t>
  </si>
  <si>
    <t>KARLA GEORGINA</t>
  </si>
  <si>
    <t>CERON</t>
  </si>
  <si>
    <t>GALICIA</t>
  </si>
  <si>
    <t>JAQUELINA</t>
  </si>
  <si>
    <t>MARIA ESTHER</t>
  </si>
  <si>
    <t>JUAN MANUEL</t>
  </si>
  <si>
    <t>CHAVARIN</t>
  </si>
  <si>
    <t>VILLAGOMEZ</t>
  </si>
  <si>
    <t>DANIELA</t>
  </si>
  <si>
    <t>CHAVARRIA</t>
  </si>
  <si>
    <t>MUÑOZ</t>
  </si>
  <si>
    <t>LINDA SHEILA</t>
  </si>
  <si>
    <t>ALBA</t>
  </si>
  <si>
    <t>JAIME</t>
  </si>
  <si>
    <t>AURA LIZETH</t>
  </si>
  <si>
    <t>CIORON</t>
  </si>
  <si>
    <t>GOMEZ</t>
  </si>
  <si>
    <t>LUIS FELIPE</t>
  </si>
  <si>
    <t>CISNEROS</t>
  </si>
  <si>
    <t>GUERRERO</t>
  </si>
  <si>
    <t>AGUSTIN</t>
  </si>
  <si>
    <t>CONDA</t>
  </si>
  <si>
    <t>IRMA</t>
  </si>
  <si>
    <t>CONSTANTINO</t>
  </si>
  <si>
    <t>PRADO</t>
  </si>
  <si>
    <t>JESUS EDUARDO</t>
  </si>
  <si>
    <t>CONTRERAS</t>
  </si>
  <si>
    <t>CASILLAS</t>
  </si>
  <si>
    <t>MARIA DEL CARMEN</t>
  </si>
  <si>
    <t>MOTA</t>
  </si>
  <si>
    <t>DIEGO ALEXIS</t>
  </si>
  <si>
    <t>YAÑEZ</t>
  </si>
  <si>
    <t>ALBERTO</t>
  </si>
  <si>
    <t>CORDOVA</t>
  </si>
  <si>
    <t>ANAYELI</t>
  </si>
  <si>
    <t>LICONA</t>
  </si>
  <si>
    <t>JOSE ADRIAN</t>
  </si>
  <si>
    <t>CORTES</t>
  </si>
  <si>
    <t>COSCATL</t>
  </si>
  <si>
    <t>NAHUACATL</t>
  </si>
  <si>
    <t>ALAN</t>
  </si>
  <si>
    <t>COSS</t>
  </si>
  <si>
    <t>ALDO ERIK</t>
  </si>
  <si>
    <t>COSTA RICA</t>
  </si>
  <si>
    <t>BARAJAS</t>
  </si>
  <si>
    <t>SANTA</t>
  </si>
  <si>
    <t>GUTIERREZ</t>
  </si>
  <si>
    <t>ENRIQUE</t>
  </si>
  <si>
    <t>LUIS ERICK EMMANUEL</t>
  </si>
  <si>
    <t>JUAN CARLOS</t>
  </si>
  <si>
    <t>RODRIGUEZ</t>
  </si>
  <si>
    <t>CUEVAS</t>
  </si>
  <si>
    <t>IVONNE IVETH</t>
  </si>
  <si>
    <t>DAVILA</t>
  </si>
  <si>
    <t>RETANA</t>
  </si>
  <si>
    <t>ANDRES</t>
  </si>
  <si>
    <t>DE GAONA</t>
  </si>
  <si>
    <t>ROBERTO</t>
  </si>
  <si>
    <t>DE LA CRUZ</t>
  </si>
  <si>
    <t>DIAZ</t>
  </si>
  <si>
    <t>CHRISTIAN FELIPE</t>
  </si>
  <si>
    <t>CECILIA</t>
  </si>
  <si>
    <t>LEON</t>
  </si>
  <si>
    <t>NATALIA</t>
  </si>
  <si>
    <t>OLGUIN</t>
  </si>
  <si>
    <t>SOUSA</t>
  </si>
  <si>
    <t>BELISARIO</t>
  </si>
  <si>
    <t>DOMINGUEZ</t>
  </si>
  <si>
    <t>AZUARA</t>
  </si>
  <si>
    <t>ROMAN ALEXIS</t>
  </si>
  <si>
    <t>CARPINTEYRO</t>
  </si>
  <si>
    <t>JAQUELINE</t>
  </si>
  <si>
    <t>ROMAN JAVIER</t>
  </si>
  <si>
    <t>NARANJO</t>
  </si>
  <si>
    <t>ALMA GABRIELA</t>
  </si>
  <si>
    <t>VAZQUEZ</t>
  </si>
  <si>
    <t>DUEÑAS</t>
  </si>
  <si>
    <t>TANIA</t>
  </si>
  <si>
    <t>DURAN</t>
  </si>
  <si>
    <t>DE LA ROSA</t>
  </si>
  <si>
    <t>KARLA TATIANA</t>
  </si>
  <si>
    <t>ELORZA</t>
  </si>
  <si>
    <t>MACIAS</t>
  </si>
  <si>
    <t>ARIEL JOSE</t>
  </si>
  <si>
    <t>ESCALANTE</t>
  </si>
  <si>
    <t>ROBLERO</t>
  </si>
  <si>
    <t>HECTOR</t>
  </si>
  <si>
    <t>ESCALONA</t>
  </si>
  <si>
    <t>SEGURA</t>
  </si>
  <si>
    <t>ESPINDOLA</t>
  </si>
  <si>
    <t>CARDENAS</t>
  </si>
  <si>
    <t>ARIANA</t>
  </si>
  <si>
    <t>TREJO</t>
  </si>
  <si>
    <t>LAUTARO</t>
  </si>
  <si>
    <t>ESPINOZA</t>
  </si>
  <si>
    <t>VERDUZCO</t>
  </si>
  <si>
    <t>JESUS ALEJANDRO</t>
  </si>
  <si>
    <t>ESQUIVEL</t>
  </si>
  <si>
    <t>PASALAGUA</t>
  </si>
  <si>
    <t>NASHE LEE</t>
  </si>
  <si>
    <t>VILLASEÑOR</t>
  </si>
  <si>
    <t>JUAN</t>
  </si>
  <si>
    <t>EUGENIO</t>
  </si>
  <si>
    <t>MELO</t>
  </si>
  <si>
    <t>RAUL</t>
  </si>
  <si>
    <t>FARFAN</t>
  </si>
  <si>
    <t>BITIA</t>
  </si>
  <si>
    <t>FERIA</t>
  </si>
  <si>
    <t>JEHU</t>
  </si>
  <si>
    <t>JUSTO</t>
  </si>
  <si>
    <t>MARIA DE JESUS</t>
  </si>
  <si>
    <t>FIGUEROA</t>
  </si>
  <si>
    <t>SUSANA GABRIELA</t>
  </si>
  <si>
    <t>FLORES</t>
  </si>
  <si>
    <t>VALERIA</t>
  </si>
  <si>
    <t>EFRAIN AURELIANO</t>
  </si>
  <si>
    <t>FALCON</t>
  </si>
  <si>
    <t>JOSE</t>
  </si>
  <si>
    <t>ESMERALDA</t>
  </si>
  <si>
    <t>JACOB</t>
  </si>
  <si>
    <t>HECTOR LUIS</t>
  </si>
  <si>
    <t>MONTES</t>
  </si>
  <si>
    <t>DULCE MARIA</t>
  </si>
  <si>
    <t>NORBERTO</t>
  </si>
  <si>
    <t>ITZEL MAGALY</t>
  </si>
  <si>
    <t>OMAR JESUS</t>
  </si>
  <si>
    <t>OVIEDO</t>
  </si>
  <si>
    <t>MARIA MERCEDES</t>
  </si>
  <si>
    <t>PALOMARES</t>
  </si>
  <si>
    <t>REBECA GUADALUPE</t>
  </si>
  <si>
    <t>RIVERA</t>
  </si>
  <si>
    <t>SAMUEL</t>
  </si>
  <si>
    <t>OLIVIA</t>
  </si>
  <si>
    <t>RICARDO</t>
  </si>
  <si>
    <t>LINO</t>
  </si>
  <si>
    <t>SIMON</t>
  </si>
  <si>
    <t>OMAR ARTURO</t>
  </si>
  <si>
    <t>SOLER</t>
  </si>
  <si>
    <t>MARIA DEL PILAR</t>
  </si>
  <si>
    <t>TORRES</t>
  </si>
  <si>
    <t>FERNANDA</t>
  </si>
  <si>
    <t>IVONNE</t>
  </si>
  <si>
    <t>FONSECA</t>
  </si>
  <si>
    <t>LIZBETH</t>
  </si>
  <si>
    <t>BARCENAS</t>
  </si>
  <si>
    <t>AMADO</t>
  </si>
  <si>
    <t>TANIA KAREN</t>
  </si>
  <si>
    <t>LUIS DAVID</t>
  </si>
  <si>
    <t>FUENTES</t>
  </si>
  <si>
    <t>MARISOL LIZETH</t>
  </si>
  <si>
    <t>GALAN</t>
  </si>
  <si>
    <t>ANA LAURA</t>
  </si>
  <si>
    <t>GALEANA</t>
  </si>
  <si>
    <t>CANALES</t>
  </si>
  <si>
    <t>MONICA PATRICIA</t>
  </si>
  <si>
    <t>GALINDO</t>
  </si>
  <si>
    <t>MARCELA</t>
  </si>
  <si>
    <t>GALIÑANES</t>
  </si>
  <si>
    <t>GALLARDO</t>
  </si>
  <si>
    <t>DARYNKA BELEN</t>
  </si>
  <si>
    <t>ZEPEDA</t>
  </si>
  <si>
    <t>MARIO ALBERTO</t>
  </si>
  <si>
    <t>CARMEN CRISTINA</t>
  </si>
  <si>
    <t>OSWALDO</t>
  </si>
  <si>
    <t>ERICK EMMANUELLE</t>
  </si>
  <si>
    <t>JOSE YAIR</t>
  </si>
  <si>
    <t>PERLA VANESSA</t>
  </si>
  <si>
    <t>JAIME ALBERTO</t>
  </si>
  <si>
    <t>ISABEL</t>
  </si>
  <si>
    <t>GUSTAVO SAUL</t>
  </si>
  <si>
    <t>RICARDO PAZ</t>
  </si>
  <si>
    <t>MEJIA</t>
  </si>
  <si>
    <t>NAVA</t>
  </si>
  <si>
    <t>VICTOR HUGO</t>
  </si>
  <si>
    <t>NERIA</t>
  </si>
  <si>
    <t>CRISTIAN GIOVANNY</t>
  </si>
  <si>
    <t>NICOLAS</t>
  </si>
  <si>
    <t>FLOR</t>
  </si>
  <si>
    <t>OSCAR</t>
  </si>
  <si>
    <t>ORTEGA</t>
  </si>
  <si>
    <t>JORGE URIEL</t>
  </si>
  <si>
    <t>TATIANA GUADALUPE</t>
  </si>
  <si>
    <t>REYES</t>
  </si>
  <si>
    <t>VERONICA ELIZABETH</t>
  </si>
  <si>
    <t>RIOS</t>
  </si>
  <si>
    <t>YERENI VIANEY</t>
  </si>
  <si>
    <t>CARLOS MAURICIO</t>
  </si>
  <si>
    <t>ARACELI</t>
  </si>
  <si>
    <t>GARDUÑO</t>
  </si>
  <si>
    <t>CONSTANCIO</t>
  </si>
  <si>
    <t>GASPAR</t>
  </si>
  <si>
    <t>JIJON</t>
  </si>
  <si>
    <t>ROCIO</t>
  </si>
  <si>
    <t>GAYTAN</t>
  </si>
  <si>
    <t>GONZALO</t>
  </si>
  <si>
    <t>GODINEZ</t>
  </si>
  <si>
    <t>CASTAÑEDA</t>
  </si>
  <si>
    <t>NANCY MARIA</t>
  </si>
  <si>
    <t>LIBERTAD</t>
  </si>
  <si>
    <t>PERLA ARELY</t>
  </si>
  <si>
    <t>ZELTZIN EUNICE</t>
  </si>
  <si>
    <t>OSNAYA</t>
  </si>
  <si>
    <t>CARLOS ALBERTO</t>
  </si>
  <si>
    <t>GARNICA</t>
  </si>
  <si>
    <t>ANGELICA</t>
  </si>
  <si>
    <t>ALEJANDRA</t>
  </si>
  <si>
    <t>HERRERA</t>
  </si>
  <si>
    <t>BEATRIZ</t>
  </si>
  <si>
    <t>ADRIANA</t>
  </si>
  <si>
    <t>MELGOZA</t>
  </si>
  <si>
    <t>HIRAM LIZETD</t>
  </si>
  <si>
    <t>PICHARDO</t>
  </si>
  <si>
    <t>GEOVANNI</t>
  </si>
  <si>
    <t>MARIA ELENA</t>
  </si>
  <si>
    <t>ROSA MARTHA</t>
  </si>
  <si>
    <t>FRANCISCA</t>
  </si>
  <si>
    <t>ZARATE</t>
  </si>
  <si>
    <t>RUBEN</t>
  </si>
  <si>
    <t>GRANADOS</t>
  </si>
  <si>
    <t>GUARNEROS</t>
  </si>
  <si>
    <t>LUIS ERNESTO FILEMON</t>
  </si>
  <si>
    <t>NARVAEZ</t>
  </si>
  <si>
    <t>DAVID</t>
  </si>
  <si>
    <t>VALERY ALEJANDRA</t>
  </si>
  <si>
    <t>RODOLFO</t>
  </si>
  <si>
    <t>RANGEL</t>
  </si>
  <si>
    <t>JOSEFINA</t>
  </si>
  <si>
    <t>CARRANZA</t>
  </si>
  <si>
    <t>MARTHA ELENA</t>
  </si>
  <si>
    <t>CORRAL</t>
  </si>
  <si>
    <t>DEL VALLE</t>
  </si>
  <si>
    <t>OMAR LEONARDO</t>
  </si>
  <si>
    <t>MEDRANO</t>
  </si>
  <si>
    <t>GABRIELA</t>
  </si>
  <si>
    <t>ZAMUDIO</t>
  </si>
  <si>
    <t>HUMBERTO</t>
  </si>
  <si>
    <t>GUZMAN</t>
  </si>
  <si>
    <t>MARIA DEL ROSARIO</t>
  </si>
  <si>
    <t>BRUNO</t>
  </si>
  <si>
    <t>GUADALUPE ABIGAIL</t>
  </si>
  <si>
    <t>SILVA</t>
  </si>
  <si>
    <t>AGUILERA</t>
  </si>
  <si>
    <t>MARTIN</t>
  </si>
  <si>
    <t>VICENTE</t>
  </si>
  <si>
    <t>ROSA MARIA</t>
  </si>
  <si>
    <t>ANTOLIN</t>
  </si>
  <si>
    <t>BALLESTEROS</t>
  </si>
  <si>
    <t>JENNY</t>
  </si>
  <si>
    <t>LORENA</t>
  </si>
  <si>
    <t>MARIBEL</t>
  </si>
  <si>
    <t>SOLEDAD</t>
  </si>
  <si>
    <t>AUREA ELIZABETH</t>
  </si>
  <si>
    <t>KARINA</t>
  </si>
  <si>
    <t>GABRIELA ARACELI</t>
  </si>
  <si>
    <t>MAYA</t>
  </si>
  <si>
    <t>REBECA</t>
  </si>
  <si>
    <t>LILIANA VERONICA</t>
  </si>
  <si>
    <t>PADILLA</t>
  </si>
  <si>
    <t>MARIA DE GUADALUPE</t>
  </si>
  <si>
    <t>GUADALUPE BERENICE</t>
  </si>
  <si>
    <t>QUETZALLI JOCELYN</t>
  </si>
  <si>
    <t>VALLE</t>
  </si>
  <si>
    <t>PATRICIA ANGELICA</t>
  </si>
  <si>
    <t>HERRASTI</t>
  </si>
  <si>
    <t>BOLAÑOS</t>
  </si>
  <si>
    <t>SERGIO HUMBERTO</t>
  </si>
  <si>
    <t>HINOJOSA</t>
  </si>
  <si>
    <t>HUERTA</t>
  </si>
  <si>
    <t>HURTADO</t>
  </si>
  <si>
    <t>GUSTAVO</t>
  </si>
  <si>
    <t>IBAÑEZ</t>
  </si>
  <si>
    <t>VANESSA JOSHELYN</t>
  </si>
  <si>
    <t>IBARRA</t>
  </si>
  <si>
    <t>ESTHER</t>
  </si>
  <si>
    <t>ZAVALA</t>
  </si>
  <si>
    <t>EDITH</t>
  </si>
  <si>
    <t>JARA</t>
  </si>
  <si>
    <t>RAMON</t>
  </si>
  <si>
    <t>MONICA MARGARITA</t>
  </si>
  <si>
    <t>JARACUARO</t>
  </si>
  <si>
    <t>OCHOA</t>
  </si>
  <si>
    <t>KEVIN IVAN</t>
  </si>
  <si>
    <t>JARAMILLO</t>
  </si>
  <si>
    <t>YESICA</t>
  </si>
  <si>
    <t>JAUREGUI</t>
  </si>
  <si>
    <t>BRITO</t>
  </si>
  <si>
    <t>GREGORIO</t>
  </si>
  <si>
    <t>JIMENEZ</t>
  </si>
  <si>
    <t>FRANCISCO JAVIER</t>
  </si>
  <si>
    <t>FRANCISCO XAVIER</t>
  </si>
  <si>
    <t>VERONICA</t>
  </si>
  <si>
    <t>PATRICIA</t>
  </si>
  <si>
    <t>TERAN</t>
  </si>
  <si>
    <t>DAVID ENRIQUE</t>
  </si>
  <si>
    <t>JOHNSTON</t>
  </si>
  <si>
    <t>SANTIAGO</t>
  </si>
  <si>
    <t>EDUARDO RAUL</t>
  </si>
  <si>
    <t>JUAREZ</t>
  </si>
  <si>
    <t>GLADYS</t>
  </si>
  <si>
    <t>VANIA ELOISA</t>
  </si>
  <si>
    <t>ROSALBA</t>
  </si>
  <si>
    <t>VICTOR MANUEL</t>
  </si>
  <si>
    <t>RUIZ</t>
  </si>
  <si>
    <t>JORGE ALBERTO</t>
  </si>
  <si>
    <t>LUIS ANDRES</t>
  </si>
  <si>
    <t>LAGARDE</t>
  </si>
  <si>
    <t>DE LOS RIOS</t>
  </si>
  <si>
    <t>CHRISTIAN OMAR</t>
  </si>
  <si>
    <t>LANCHE</t>
  </si>
  <si>
    <t>BARRIENTOS</t>
  </si>
  <si>
    <t>LAZCANO</t>
  </si>
  <si>
    <t>MAURICIO</t>
  </si>
  <si>
    <t>LEAL</t>
  </si>
  <si>
    <t>LEDESMA</t>
  </si>
  <si>
    <t>BRENDA</t>
  </si>
  <si>
    <t>LEDEZMA</t>
  </si>
  <si>
    <t>NIÑO</t>
  </si>
  <si>
    <t>KARLA ANDREA</t>
  </si>
  <si>
    <t>LEYVA</t>
  </si>
  <si>
    <t>VILLANUEVA</t>
  </si>
  <si>
    <t>JUAN ANTONIO</t>
  </si>
  <si>
    <t>JOSE FILIBERTO</t>
  </si>
  <si>
    <t>ESTEBAN</t>
  </si>
  <si>
    <t>LEOBARDO</t>
  </si>
  <si>
    <t>FERRER</t>
  </si>
  <si>
    <t>CORNELIO</t>
  </si>
  <si>
    <t>DANIEL</t>
  </si>
  <si>
    <t>NORA LUZ</t>
  </si>
  <si>
    <t>JORGE INOCENCIO</t>
  </si>
  <si>
    <t>JUAN ISRAEL</t>
  </si>
  <si>
    <t>MARQUEZ</t>
  </si>
  <si>
    <t>TLALOC ROMAN</t>
  </si>
  <si>
    <t>JUAN JOSE DE JESUS</t>
  </si>
  <si>
    <t>NOYOLA</t>
  </si>
  <si>
    <t>TANIA GUADALUPE</t>
  </si>
  <si>
    <t>NANCY</t>
  </si>
  <si>
    <t>RAMOS</t>
  </si>
  <si>
    <t>EVELYN</t>
  </si>
  <si>
    <t>AMIR</t>
  </si>
  <si>
    <t>SALINAS</t>
  </si>
  <si>
    <t>MAYRA JANEET</t>
  </si>
  <si>
    <t>TENORIO</t>
  </si>
  <si>
    <t>OLGA MARIANA</t>
  </si>
  <si>
    <t>URBINA</t>
  </si>
  <si>
    <t>YOVANI</t>
  </si>
  <si>
    <t>VICTORIANO</t>
  </si>
  <si>
    <t>JOEL</t>
  </si>
  <si>
    <t>LOZADA</t>
  </si>
  <si>
    <t>LOZANO</t>
  </si>
  <si>
    <t>RENE</t>
  </si>
  <si>
    <t>LUNA</t>
  </si>
  <si>
    <t>VIRGINIA</t>
  </si>
  <si>
    <t>EDUARDO</t>
  </si>
  <si>
    <t>MIGUEL ADOLFO</t>
  </si>
  <si>
    <t>ABIGAIL FRANCISCA</t>
  </si>
  <si>
    <t>LUZ</t>
  </si>
  <si>
    <t>NUÑEZ</t>
  </si>
  <si>
    <t>BRENDA SARAI</t>
  </si>
  <si>
    <t>MANCIO</t>
  </si>
  <si>
    <t>IRWIN HUMBERTO</t>
  </si>
  <si>
    <t>MANZANO</t>
  </si>
  <si>
    <t>OLMOS</t>
  </si>
  <si>
    <t>ALEJANDRO</t>
  </si>
  <si>
    <t>VICTORIA</t>
  </si>
  <si>
    <t>ALICIA</t>
  </si>
  <si>
    <t>MARCELO</t>
  </si>
  <si>
    <t>PLAZA</t>
  </si>
  <si>
    <t>DAVID GERARDO</t>
  </si>
  <si>
    <t>MARIN</t>
  </si>
  <si>
    <t>GALLEGOS</t>
  </si>
  <si>
    <t>ERIKA PAOLA</t>
  </si>
  <si>
    <t>MARIA DE LOURDES</t>
  </si>
  <si>
    <t>LETICIA</t>
  </si>
  <si>
    <t>CARBAJAL</t>
  </si>
  <si>
    <t>ELENA ISABEL</t>
  </si>
  <si>
    <t>DIONISIO</t>
  </si>
  <si>
    <t>ESMERALDA ROXANA</t>
  </si>
  <si>
    <t>ENRIQUEZ</t>
  </si>
  <si>
    <t>GERARDO</t>
  </si>
  <si>
    <t>FEDERICO</t>
  </si>
  <si>
    <t>IDALIA</t>
  </si>
  <si>
    <t>CARLOS</t>
  </si>
  <si>
    <t>LOERA</t>
  </si>
  <si>
    <t>CLAUDIA NAYELI</t>
  </si>
  <si>
    <t>ANGELICA MARIA</t>
  </si>
  <si>
    <t>MEDINA</t>
  </si>
  <si>
    <t>JOSE ALEJANDRO</t>
  </si>
  <si>
    <t>MERCADO</t>
  </si>
  <si>
    <t>MONTESINOS</t>
  </si>
  <si>
    <t>ALFONSA SANTA</t>
  </si>
  <si>
    <t>ROSALIA</t>
  </si>
  <si>
    <t>JULIO IVAN</t>
  </si>
  <si>
    <t>ROLDAN</t>
  </si>
  <si>
    <t>NALLELY CECILIA</t>
  </si>
  <si>
    <t>CESAR RAMIRO</t>
  </si>
  <si>
    <t>MOISES SALVADOR</t>
  </si>
  <si>
    <t>HERMILA</t>
  </si>
  <si>
    <t>DIANA</t>
  </si>
  <si>
    <t>NAJA</t>
  </si>
  <si>
    <t>GLORIA ARACELIA</t>
  </si>
  <si>
    <t>MELGAREJO</t>
  </si>
  <si>
    <t>FILIBERTO</t>
  </si>
  <si>
    <t>MENDEZ</t>
  </si>
  <si>
    <t>CASANOVA</t>
  </si>
  <si>
    <t>SUSANA</t>
  </si>
  <si>
    <t>GUSMAN</t>
  </si>
  <si>
    <t>MONTOYA</t>
  </si>
  <si>
    <t>OLINKA YAZARETH</t>
  </si>
  <si>
    <t>QUINTANA</t>
  </si>
  <si>
    <t>GILBERTA</t>
  </si>
  <si>
    <t>SALAZAR</t>
  </si>
  <si>
    <t>SERGIO LEOPOLDO</t>
  </si>
  <si>
    <t>CAMPUZANO</t>
  </si>
  <si>
    <t>DELIA</t>
  </si>
  <si>
    <t>DANIELA YISLEN</t>
  </si>
  <si>
    <t>MERLOS</t>
  </si>
  <si>
    <t>REZA</t>
  </si>
  <si>
    <t>JAIR GIOVANNY</t>
  </si>
  <si>
    <t>MIGUEL</t>
  </si>
  <si>
    <t>JORGE</t>
  </si>
  <si>
    <t>MAYLU JAZMIN</t>
  </si>
  <si>
    <t>MORALES</t>
  </si>
  <si>
    <t>NORA ELIZABETH</t>
  </si>
  <si>
    <t>MONROY</t>
  </si>
  <si>
    <t>LARA</t>
  </si>
  <si>
    <t>GEORGINA</t>
  </si>
  <si>
    <t>JESSICA BELEN</t>
  </si>
  <si>
    <t>RESENDIZ</t>
  </si>
  <si>
    <t>MONTIEL</t>
  </si>
  <si>
    <t>STEPHANY MONSERRAT</t>
  </si>
  <si>
    <t>MORA</t>
  </si>
  <si>
    <t>MARIANA ESTEFANA</t>
  </si>
  <si>
    <t>CABRERA</t>
  </si>
  <si>
    <t>ARTURO</t>
  </si>
  <si>
    <t>URIBE</t>
  </si>
  <si>
    <t>SHEYLA GRISEL</t>
  </si>
  <si>
    <t>MORENO</t>
  </si>
  <si>
    <t>MORILLON</t>
  </si>
  <si>
    <t>MONTSERRAT</t>
  </si>
  <si>
    <t>ELUANI</t>
  </si>
  <si>
    <t>JOSE ARTURO</t>
  </si>
  <si>
    <t>KARLA MARISOL</t>
  </si>
  <si>
    <t>BLANCA XOCHITL</t>
  </si>
  <si>
    <t>MARIA LUISA</t>
  </si>
  <si>
    <t>JOSE RICARDO</t>
  </si>
  <si>
    <t>ALCIONE MARIEL</t>
  </si>
  <si>
    <t>MURRIETA</t>
  </si>
  <si>
    <t>PEDROZA</t>
  </si>
  <si>
    <t>ROGELIO</t>
  </si>
  <si>
    <t>JUAN LUIS</t>
  </si>
  <si>
    <t>DINORAH GABRIELA</t>
  </si>
  <si>
    <t>ALAMILLO</t>
  </si>
  <si>
    <t>FRANCISCO EZEQUIEL</t>
  </si>
  <si>
    <t>NIETO</t>
  </si>
  <si>
    <t>JAVIER GENARO</t>
  </si>
  <si>
    <t>MARISOL BERENICE</t>
  </si>
  <si>
    <t>NAVARRO</t>
  </si>
  <si>
    <t>LUIS RAMON</t>
  </si>
  <si>
    <t>LAZARO</t>
  </si>
  <si>
    <t>BRENDA VERONICA</t>
  </si>
  <si>
    <t>OLVERA</t>
  </si>
  <si>
    <t>NOLASCO</t>
  </si>
  <si>
    <t>XOCHITL GUADALUPE</t>
  </si>
  <si>
    <t>NONATO</t>
  </si>
  <si>
    <t>IRINA XOCHIQUETZAL</t>
  </si>
  <si>
    <t>DE LA PAZ</t>
  </si>
  <si>
    <t>MARIO</t>
  </si>
  <si>
    <t>MOCTEZUMA</t>
  </si>
  <si>
    <t>JOSE EMMANUEL</t>
  </si>
  <si>
    <t>ITZI XARENI</t>
  </si>
  <si>
    <t>ALAN JOSUE</t>
  </si>
  <si>
    <t>MATA</t>
  </si>
  <si>
    <t>MARCOS</t>
  </si>
  <si>
    <t>ZUÑIGA</t>
  </si>
  <si>
    <t>JOSE CARLOS</t>
  </si>
  <si>
    <t>ORDAZ</t>
  </si>
  <si>
    <t>LUDMILA</t>
  </si>
  <si>
    <t>ORIZABA</t>
  </si>
  <si>
    <t>ORTA</t>
  </si>
  <si>
    <t>MARIA ANGELICA</t>
  </si>
  <si>
    <t>JOSELYN JAZMIN</t>
  </si>
  <si>
    <t>FABIOLA</t>
  </si>
  <si>
    <t>MARISOL</t>
  </si>
  <si>
    <t>GERMAN SALVADOR</t>
  </si>
  <si>
    <t>SAN</t>
  </si>
  <si>
    <t>RODRIGO</t>
  </si>
  <si>
    <t>BLANCA ISELA</t>
  </si>
  <si>
    <t>MANUEL ROBERTO</t>
  </si>
  <si>
    <t>PAZ</t>
  </si>
  <si>
    <t>ERNESTO</t>
  </si>
  <si>
    <t>ISMAEL ARTURO</t>
  </si>
  <si>
    <t>LAURA</t>
  </si>
  <si>
    <t>SANDOVAL</t>
  </si>
  <si>
    <t>MARIA ROSA ILDA</t>
  </si>
  <si>
    <t>MELENA</t>
  </si>
  <si>
    <t>PALMA</t>
  </si>
  <si>
    <t>PARDO</t>
  </si>
  <si>
    <t>CHRISTOPHER</t>
  </si>
  <si>
    <t>PARRA</t>
  </si>
  <si>
    <t>ALLAN</t>
  </si>
  <si>
    <t>GERARDO CARLOS</t>
  </si>
  <si>
    <t>PAVON</t>
  </si>
  <si>
    <t>PATIÑO</t>
  </si>
  <si>
    <t>HECTOR ALEJANDRO</t>
  </si>
  <si>
    <t>LUIS ENRIQUE</t>
  </si>
  <si>
    <t>PEÑA</t>
  </si>
  <si>
    <t>SUAREZ</t>
  </si>
  <si>
    <t>STEFANY</t>
  </si>
  <si>
    <t>PEÑARANDA</t>
  </si>
  <si>
    <t>MONTERO</t>
  </si>
  <si>
    <t>PERALES</t>
  </si>
  <si>
    <t>MARIA DEL CARMEN CONCEPCION</t>
  </si>
  <si>
    <t>PERALTA</t>
  </si>
  <si>
    <t>PIÑA</t>
  </si>
  <si>
    <t>HECTOR ENRIQUE</t>
  </si>
  <si>
    <t>BOJORQUEZ</t>
  </si>
  <si>
    <t>JOSE TRINIDAD</t>
  </si>
  <si>
    <t>JOSE ANTONIO</t>
  </si>
  <si>
    <t>AMADA ELIZABETH</t>
  </si>
  <si>
    <t>GRACIELA</t>
  </si>
  <si>
    <t>MAURO</t>
  </si>
  <si>
    <t>WENDY ALEJANDRA</t>
  </si>
  <si>
    <t>EDGAR ERNESTO</t>
  </si>
  <si>
    <t>CATIA MAGALI</t>
  </si>
  <si>
    <t>MENCHACA</t>
  </si>
  <si>
    <t>MIGUEL ALEJANDRO</t>
  </si>
  <si>
    <t>MEZA</t>
  </si>
  <si>
    <t>ALEJANDRA LORENA</t>
  </si>
  <si>
    <t>BLANCA AZUCENA</t>
  </si>
  <si>
    <t>VERONICA ISABEL</t>
  </si>
  <si>
    <t>MACARIO</t>
  </si>
  <si>
    <t>PIMENTEL</t>
  </si>
  <si>
    <t>DIEGO</t>
  </si>
  <si>
    <t>ALANIZ</t>
  </si>
  <si>
    <t>JOSE SATURNINO</t>
  </si>
  <si>
    <t>VIVEROS</t>
  </si>
  <si>
    <t>NORMA FABIOLA</t>
  </si>
  <si>
    <t>PITA</t>
  </si>
  <si>
    <t>CASCO</t>
  </si>
  <si>
    <t>QUIJADA</t>
  </si>
  <si>
    <t>MARIA ISABEL</t>
  </si>
  <si>
    <t>QUINTERO</t>
  </si>
  <si>
    <t>SERRATO</t>
  </si>
  <si>
    <t>QUIROZ</t>
  </si>
  <si>
    <t>RUTH</t>
  </si>
  <si>
    <t>TAPIA</t>
  </si>
  <si>
    <t>JORGE YUNIS</t>
  </si>
  <si>
    <t>RAFFUL</t>
  </si>
  <si>
    <t>BRENDA IBETH</t>
  </si>
  <si>
    <t>JERONIMO</t>
  </si>
  <si>
    <t>PAOLA</t>
  </si>
  <si>
    <t>OSSIRIS IVONNE</t>
  </si>
  <si>
    <t>TINEN</t>
  </si>
  <si>
    <t>IMELDA</t>
  </si>
  <si>
    <t>IRMA GABRIELA</t>
  </si>
  <si>
    <t>ARBISU</t>
  </si>
  <si>
    <t>JOSE RAUL</t>
  </si>
  <si>
    <t>SIDRONIA</t>
  </si>
  <si>
    <t>PIZARRO</t>
  </si>
  <si>
    <t>YURIRIA</t>
  </si>
  <si>
    <t>RENDON</t>
  </si>
  <si>
    <t>ALEJANDRA CAROLINA</t>
  </si>
  <si>
    <t>BENJAMIN</t>
  </si>
  <si>
    <t>MARIA EUGENIA</t>
  </si>
  <si>
    <t>DE JESUS</t>
  </si>
  <si>
    <t>GLORIA LETICIA</t>
  </si>
  <si>
    <t>NAVIL ELIZABETH</t>
  </si>
  <si>
    <t>COLIN</t>
  </si>
  <si>
    <t>MARIA DEL CONSUELO</t>
  </si>
  <si>
    <t>REYNOSO</t>
  </si>
  <si>
    <t>PABLO</t>
  </si>
  <si>
    <t>FELISA</t>
  </si>
  <si>
    <t>XOCHITL</t>
  </si>
  <si>
    <t>VANESSA</t>
  </si>
  <si>
    <t>MARIA FERNANDA</t>
  </si>
  <si>
    <t>RIVAS</t>
  </si>
  <si>
    <t>RAVELO</t>
  </si>
  <si>
    <t>ERIKA</t>
  </si>
  <si>
    <t>CESAR EDUARDO</t>
  </si>
  <si>
    <t>ZARAGOZA</t>
  </si>
  <si>
    <t>MIRIAM SOLEDAD</t>
  </si>
  <si>
    <t>ROA</t>
  </si>
  <si>
    <t>HIDALGO</t>
  </si>
  <si>
    <t>ADRIAN</t>
  </si>
  <si>
    <t>ROBERT</t>
  </si>
  <si>
    <t>ESTEFANIA VIRIDIANA</t>
  </si>
  <si>
    <t>ROCHA</t>
  </si>
  <si>
    <t>BEDOLLA</t>
  </si>
  <si>
    <t>OMAR</t>
  </si>
  <si>
    <t>BLANCA ALICIA</t>
  </si>
  <si>
    <t>ABAD</t>
  </si>
  <si>
    <t>EDHER</t>
  </si>
  <si>
    <t>LUZ MARIA</t>
  </si>
  <si>
    <t>SERGIO</t>
  </si>
  <si>
    <t>JESUS</t>
  </si>
  <si>
    <t>OLIVARES</t>
  </si>
  <si>
    <t>ABIGAIL ARIANA</t>
  </si>
  <si>
    <t>MAURICIO JESUS</t>
  </si>
  <si>
    <t>RICARDO GENARO</t>
  </si>
  <si>
    <t>LILIANA</t>
  </si>
  <si>
    <t>DORIAN HAZIEL</t>
  </si>
  <si>
    <t>JOCELYN</t>
  </si>
  <si>
    <t>GLORIA MARIANA</t>
  </si>
  <si>
    <t>PANTOJA</t>
  </si>
  <si>
    <t>JORGE CHRISTIAN</t>
  </si>
  <si>
    <t>ROSALES</t>
  </si>
  <si>
    <t>TOLEDO</t>
  </si>
  <si>
    <t>BERENICE</t>
  </si>
  <si>
    <t>RUBI</t>
  </si>
  <si>
    <t>KARLA DENISSE</t>
  </si>
  <si>
    <t>AUREOLES</t>
  </si>
  <si>
    <t>LUCIA</t>
  </si>
  <si>
    <t>BRENDA CAROLINA</t>
  </si>
  <si>
    <t>CAROLINA</t>
  </si>
  <si>
    <t>PEDRO</t>
  </si>
  <si>
    <t>SARABIA</t>
  </si>
  <si>
    <t>ALBERTO JOSE</t>
  </si>
  <si>
    <t>RUTISHAUSER</t>
  </si>
  <si>
    <t>RAMIRO</t>
  </si>
  <si>
    <t>SAGRERO</t>
  </si>
  <si>
    <t>ALMA DELIA</t>
  </si>
  <si>
    <t>SALAS</t>
  </si>
  <si>
    <t>QUIROGA</t>
  </si>
  <si>
    <t>Y DEL CASTILLO</t>
  </si>
  <si>
    <t>JOSE ALFREDO</t>
  </si>
  <si>
    <t>SAMANIEGO</t>
  </si>
  <si>
    <t>SAN LUIS</t>
  </si>
  <si>
    <t>MARIELA</t>
  </si>
  <si>
    <t>SAN NICOLAS</t>
  </si>
  <si>
    <t>ARRIAGA</t>
  </si>
  <si>
    <t>OFELIA</t>
  </si>
  <si>
    <t>SILVANA FERNANDA</t>
  </si>
  <si>
    <t>ALFREDO</t>
  </si>
  <si>
    <t>IRENE SANDRA</t>
  </si>
  <si>
    <t>BRENDA MARIAN</t>
  </si>
  <si>
    <t>MARIA MARTHA</t>
  </si>
  <si>
    <t>NOEL CESAR</t>
  </si>
  <si>
    <t>JOSE ALBERTO</t>
  </si>
  <si>
    <t>EFRAIN</t>
  </si>
  <si>
    <t>PARADA</t>
  </si>
  <si>
    <t>PIÑEIRO</t>
  </si>
  <si>
    <t>EVELYN AIDEE</t>
  </si>
  <si>
    <t>RICARDOS</t>
  </si>
  <si>
    <t>MARIA DEL ROCIO</t>
  </si>
  <si>
    <t>JOSE NICANOR</t>
  </si>
  <si>
    <t>PAULA</t>
  </si>
  <si>
    <t>CYNTIA GABRIELA</t>
  </si>
  <si>
    <t>GORDON</t>
  </si>
  <si>
    <t>ANTONIA</t>
  </si>
  <si>
    <t>SELENE YOLANDA</t>
  </si>
  <si>
    <t>SANTANA</t>
  </si>
  <si>
    <t>SOFIA</t>
  </si>
  <si>
    <t>CONSUELO</t>
  </si>
  <si>
    <t>MARIA CECILIA</t>
  </si>
  <si>
    <t>SANTOYO</t>
  </si>
  <si>
    <t>SERGIO GUILLERMO</t>
  </si>
  <si>
    <t>SERRALDE</t>
  </si>
  <si>
    <t>GARCES</t>
  </si>
  <si>
    <t>ANA MARIA</t>
  </si>
  <si>
    <t>LEMUS</t>
  </si>
  <si>
    <t>ILIANA SUA</t>
  </si>
  <si>
    <t>SOLIS</t>
  </si>
  <si>
    <t>CHRISTIAN MANUEL</t>
  </si>
  <si>
    <t>JANUARY</t>
  </si>
  <si>
    <t>SORIANO</t>
  </si>
  <si>
    <t>CLAUDIA</t>
  </si>
  <si>
    <t>SOSA</t>
  </si>
  <si>
    <t>NELY HORTENCIA</t>
  </si>
  <si>
    <t>PABLO ALEJANDRO</t>
  </si>
  <si>
    <t>SOTELO</t>
  </si>
  <si>
    <t>JORGE RICARDO</t>
  </si>
  <si>
    <t>SOTO</t>
  </si>
  <si>
    <t>JULIAN ALBERTO</t>
  </si>
  <si>
    <t>TELLO</t>
  </si>
  <si>
    <t>MELENDEZ</t>
  </si>
  <si>
    <t>VARONA</t>
  </si>
  <si>
    <t>TINOCO</t>
  </si>
  <si>
    <t>GABRIELA ALEJANDRA</t>
  </si>
  <si>
    <t>TOBAR</t>
  </si>
  <si>
    <t>JOSE LORENZO</t>
  </si>
  <si>
    <t>CANTERO</t>
  </si>
  <si>
    <t>TOLENTINO</t>
  </si>
  <si>
    <t>CARREÑO</t>
  </si>
  <si>
    <t>ABIGAIL AYARI</t>
  </si>
  <si>
    <t>GEOVANNY LUIS</t>
  </si>
  <si>
    <t>MATUS</t>
  </si>
  <si>
    <t>PALOMINO</t>
  </si>
  <si>
    <t>NOE</t>
  </si>
  <si>
    <t>ALEJANDRA ISABEL</t>
  </si>
  <si>
    <t>ISLAS</t>
  </si>
  <si>
    <t>MARIA MARIBEL</t>
  </si>
  <si>
    <t>TREVIÑO</t>
  </si>
  <si>
    <t>LUIS FRANCISCO</t>
  </si>
  <si>
    <t>UGALDE</t>
  </si>
  <si>
    <t>JONATHAN JOAB</t>
  </si>
  <si>
    <t>VALDES</t>
  </si>
  <si>
    <t>VALDIVIA</t>
  </si>
  <si>
    <t>MANUEL FERNANDO</t>
  </si>
  <si>
    <t>VALENCIA</t>
  </si>
  <si>
    <t>NATALIA DE JESUS</t>
  </si>
  <si>
    <t>VALENTIN</t>
  </si>
  <si>
    <t>VALLEJO</t>
  </si>
  <si>
    <t>ERICK FERMIN</t>
  </si>
  <si>
    <t>VALVERDE</t>
  </si>
  <si>
    <t>ANA LUISA</t>
  </si>
  <si>
    <t>VARGAS</t>
  </si>
  <si>
    <t>SIERRA</t>
  </si>
  <si>
    <t>ROSALIO</t>
  </si>
  <si>
    <t>BRENDA VALERIA</t>
  </si>
  <si>
    <t>DE LUIS</t>
  </si>
  <si>
    <t>MARIA GRACIELA</t>
  </si>
  <si>
    <t>JOSAFAT RICARDO</t>
  </si>
  <si>
    <t>OLMEDO</t>
  </si>
  <si>
    <t>SONIA</t>
  </si>
  <si>
    <t>VEGA</t>
  </si>
  <si>
    <t>ARELY</t>
  </si>
  <si>
    <t>RICARDO RAUL</t>
  </si>
  <si>
    <t>VELAZCO</t>
  </si>
  <si>
    <t>AYALA</t>
  </si>
  <si>
    <t>MARIA ENRIQUETA</t>
  </si>
  <si>
    <t>MENESES</t>
  </si>
  <si>
    <t>IRENE</t>
  </si>
  <si>
    <t>ZAYRA MELISA</t>
  </si>
  <si>
    <t>SARMIENTO</t>
  </si>
  <si>
    <t>JUANA</t>
  </si>
  <si>
    <t>VERA</t>
  </si>
  <si>
    <t>GALARZA</t>
  </si>
  <si>
    <t>VERGARA</t>
  </si>
  <si>
    <t>GUADALUPE FELIPE</t>
  </si>
  <si>
    <t>VIDAL</t>
  </si>
  <si>
    <t>RENTERIA</t>
  </si>
  <si>
    <t>ALMA ROSA</t>
  </si>
  <si>
    <t>VIDAÑA</t>
  </si>
  <si>
    <t>LIZBETH NATALY</t>
  </si>
  <si>
    <t>VILLA</t>
  </si>
  <si>
    <t>NESTOR</t>
  </si>
  <si>
    <t>MIRIAM JACQUELINE</t>
  </si>
  <si>
    <t>VILLARRUEL</t>
  </si>
  <si>
    <t>JOSE DANIEL</t>
  </si>
  <si>
    <t>MARIA DE LA LUZ</t>
  </si>
  <si>
    <t>VILLEGAS</t>
  </si>
  <si>
    <t>VIRCHIS</t>
  </si>
  <si>
    <t>PEREDO</t>
  </si>
  <si>
    <t>ESCORZA</t>
  </si>
  <si>
    <t>SARAHI GUADALUPE</t>
  </si>
  <si>
    <t>ZAMORA</t>
  </si>
  <si>
    <t>EDGARDO</t>
  </si>
  <si>
    <t>PATLAN</t>
  </si>
  <si>
    <t>LILIA</t>
  </si>
  <si>
    <t>ZARCO</t>
  </si>
  <si>
    <t>ZOE</t>
  </si>
  <si>
    <t>ZENDEJAS</t>
  </si>
  <si>
    <t>CLAUDIA ALEJANDRA</t>
  </si>
  <si>
    <t>ALDO</t>
  </si>
  <si>
    <t>http://repositorio.tlalpan.gob.mx:8080/DRH/2021/4to_trimestre_contratos_2021/3ra%20entrega/1%20ABRAJAN%20NAVARRETE%20SILVESTRE%20(2).pdf</t>
  </si>
  <si>
    <t>http://repositorio.tlalpan.gob.mx:8080/DRH/2021/4to_trimestre_contratos_2021/3ra%20entrega/2%20ACOSTA%20PEREZ%20ALAN%20YESUA%20(2).pdf</t>
  </si>
  <si>
    <t>http://repositorio.tlalpan.gob.mx:8080/DRH/2021/4to_trimestre_contratos_2021/3ra%20entrega/3%20AGUILAR%20ALVAREZ%20BEATRIZ%20EUGENIA%20(2).pdf</t>
  </si>
  <si>
    <t>http://repositorio.tlalpan.gob.mx:8080/DRH/2021/4to_trimestre_contratos_2021/3ra%20entrega/4%20AGUILAR%20PORRAS%20EMMANUEL%20(2).pdf</t>
  </si>
  <si>
    <t>http://repositorio.tlalpan.gob.mx:8080/DRH/2021/4to_trimestre_contratos_2021/3ra%20entrega/5%20AGUILAR%20ROJAS%20VICTOR%20ADRIAN%20(2).pdf</t>
  </si>
  <si>
    <t>http://repositorio.tlalpan.gob.mx:8080/DRH/2021/4to_trimestre_contratos_2021/3ra%20entrega/6%20AGUILAR%20SANCHEZ%20IVONNE%20ALEJANDRA%20(2).pdf</t>
  </si>
  <si>
    <t>http://repositorio.tlalpan.gob.mx:8080/DRH/2021/4to_trimestre_contratos_2021/3ra%20entrega/9%20ALANIS%20VELAZQUEZ%20GABRIEL%20(2).pdf</t>
  </si>
  <si>
    <t>http://repositorio.tlalpan.gob.mx:8080/DRH/2021/4to_trimestre_contratos_2021/3ra%20entrega/10%20ALBOR%20CALDERON%20CARMEN%20(2).pdf</t>
  </si>
  <si>
    <t>http://repositorio.tlalpan.gob.mx:8080/DRH/2021/4to_trimestre_contratos_2021/3ra%20entrega/11%20ALCANTARA%20CHAVEZ%20JOSE%20LUIS%20(2).pdf</t>
  </si>
  <si>
    <t>http://repositorio.tlalpan.gob.mx:8080/DRH/2021/4to_trimestre_contratos_2021/3ra%20entrega/12%20ALFARO%20CRUZ%20JUDITH%20FERNANDA%20(2).pdf</t>
  </si>
  <si>
    <t>http://repositorio.tlalpan.gob.mx:8080/DRH/2021/4to_trimestre_contratos_2021/3ra%20entrega/13%20ALFONSO%20CABA%c3%91AS%20MANUEL%20(2).pdf</t>
  </si>
  <si>
    <t>http://repositorio.tlalpan.gob.mx:8080/DRH/2021/4to_trimestre_contratos_2021/3ra%20entrega/14%20ALMONTE%20ESPINOSA%20ALAN%20ELIUDT.pdf</t>
  </si>
  <si>
    <t>http://repositorio.tlalpan.gob.mx:8080/DRH/2021/4to_trimestre_contratos_2021/3ra%20entrega/15%20ALONSO%20LEE%20JAVIER%20(2).pdf</t>
  </si>
  <si>
    <t>http://repositorio.tlalpan.gob.mx:8080/DRH/2021/4to_trimestre_contratos_2021/3ra%20entrega/16%20ALVARADO%20HERNANDEZ%20SANDRA%20LUZ.pdf</t>
  </si>
  <si>
    <t>http://repositorio.tlalpan.gob.mx:8080/DRH/2021/4to_trimestre_contratos_2021/3ra%20entrega/17%20ALVARADO%20NEGRETE%20PAMELA%20(2).pdf</t>
  </si>
  <si>
    <t>http://repositorio.tlalpan.gob.mx:8080/DRH/2021/4to_trimestre_contratos_2021/3ra%20entrega/18%20ALVAREZ%20MALDONADO%20MARIA%20CRISTINA%20(2).pdf</t>
  </si>
  <si>
    <t>http://repositorio.tlalpan.gob.mx:8080/DRH/2021/4to_trimestre_contratos_2021/3ra%20entrega/19%20ALVAREZ%20MIRANDA%20YANELI%20(2).pdf</t>
  </si>
  <si>
    <t>http://repositorio.tlalpan.gob.mx:8080/DRH/2021/4to_trimestre_contratos_2021/3ra%20entrega/20%20ALVAREZ%20RAMIREZ%20ESTELA%20(2).pdf</t>
  </si>
  <si>
    <t>http://repositorio.tlalpan.gob.mx:8080/DRH/2021/4to_trimestre_contratos_2021/3ra%20entrega/21%20ALVAREZ%20ROMERO%20EDGAR%20(2).pdf</t>
  </si>
  <si>
    <t>http://repositorio.tlalpan.gob.mx:8080/DRH/2021/4to_trimestre_contratos_2021/3ra%20entrega/22%20ALVAREZ%20SALGADO%20ESPERANZA%20(2).pdf</t>
  </si>
  <si>
    <t>http://repositorio.tlalpan.gob.mx:8080/DRH/2021/4to_trimestre_contratos_2021/3ra%20entrega/23%20ALVAREZ%20TRUJILLO%20DAVID%20ANTONIO%20(2).pdf</t>
  </si>
  <si>
    <t>http://repositorio.tlalpan.gob.mx:8080/DRH/2021/4to_trimestre_contratos_2021/3ra%20entrega/24%20ALVAREZ%20VALERO%20MARGARITA%20(2).pdf</t>
  </si>
  <si>
    <t>http://repositorio.tlalpan.gob.mx:8080/DRH/2021/4to_trimestre_contratos_2021/3ra%20entrega/25%20ALVIZO%20LOPEZ%20KARLA%20VANESSA%20(2).pdf</t>
  </si>
  <si>
    <t>http://repositorio.tlalpan.gob.mx:8080/DRH/2021/4to_trimestre_contratos_2021/3ra%20entrega/26%20AMAYA%20FERNANDEZ%20ESTHER%20MARTHA%20BEATRIZ%20(2).pdf</t>
  </si>
  <si>
    <t>http://repositorio.tlalpan.gob.mx:8080/DRH/2021/4to_trimestre_contratos_2021/3ra%20entrega/27%20ANAYA%20GARCIA%20ISMAEL%20(2).pdf</t>
  </si>
  <si>
    <t>http://repositorio.tlalpan.gob.mx:8080/DRH/2021/4to_trimestre_contratos_2021/3ra%20entrega/28%20ANDRADE%20MA%c3%91ON%20DIANA%20JENIFFER%20(2).pdf</t>
  </si>
  <si>
    <t>http://repositorio.tlalpan.gob.mx:8080/DRH/2021/4to_trimestre_contratos_2021/3ra%20entrega/29%20ANDRADE%20NEQUIZ%20RAFAEL%20(2).pdf</t>
  </si>
  <si>
    <t>http://repositorio.tlalpan.gob.mx:8080/DRH/2021/4to_trimestre_contratos_2021/3ra%20entrega/30%20ANTONIO%20ACEVEDO%20VIRIDIANA.pdf</t>
  </si>
  <si>
    <t>http://repositorio.tlalpan.gob.mx:8080/DRH/2021/4to_trimestre_contratos_2021/3ra%20entrega/31%20ANTONIO%20ACEVEDO%20VIRIDIANA.pdf</t>
  </si>
  <si>
    <t>http://repositorio.tlalpan.gob.mx:8080/DRH/2021/4to_trimestre_contratos_2021/3ra%20entrega/32%20ANTONIO%20MENDOZA%20GLORIA%20(2).pdf</t>
  </si>
  <si>
    <t>http://repositorio.tlalpan.gob.mx:8080/DRH/2021/4to_trimestre_contratos_2021/3ra%20entrega/33%20APOLINAR%20BURON%20ELIZABETH%20(2).pdf</t>
  </si>
  <si>
    <t>http://repositorio.tlalpan.gob.mx:8080/DRH/2021/4to_trimestre_contratos_2021/3ra%20entrega/34%20APOLINAR%20MENDIOLA%20MARIA%20GUADALUPE%20(2).pdf</t>
  </si>
  <si>
    <t>http://repositorio.tlalpan.gob.mx:8080/DRH/2021/4to_trimestre_contratos_2021/3ra%20entrega/35%20ARCE%20BERBER%20MIGUEL%20ANGUEL%20(2).pdf</t>
  </si>
  <si>
    <t>http://repositorio.tlalpan.gob.mx:8080/DRH/2021/4to_trimestre_contratos_2021/3ra%20entrega/36%20ARCE%20ORTIZ%20KARLA%20THALIA%20(2).pdf</t>
  </si>
  <si>
    <t>http://repositorio.tlalpan.gob.mx:8080/DRH/2021/4to_trimestre_contratos_2021/3ra%20entrega/37%20ARENAS%20GONZALEZ%20MARCO%20ANTONIO%20(2).pdf</t>
  </si>
  <si>
    <t>http://repositorio.tlalpan.gob.mx:8080/DRH/2021/4to_trimestre_contratos_2021/3ra%20entrega/38%20ARGANZO%20CASTILLO%20TOMAS%20JOSAFAT%20(2).pdf</t>
  </si>
  <si>
    <t>http://repositorio.tlalpan.gob.mx:8080/DRH/2021/4to_trimestre_contratos_2021/3ra%20entrega/39%20ARGUETA%20BALGA%c3%91ON%20JULIO%20CESAR%20(2).pdf</t>
  </si>
  <si>
    <t>http://repositorio.tlalpan.gob.mx:8080/DRH/2021/4to_trimestre_contratos_2021/3ra%20entrega/40%20ARRAZOLA%20MACEDO%20OLGA%20ANDREA%20(2).pdf</t>
  </si>
  <si>
    <t>http://repositorio.tlalpan.gob.mx:8080/DRH/2021/4to_trimestre_contratos_2021/3ra%20entrega/41%20ARREGUIN%20ESPINOSA%20DE%20LOS%20MONTEROS%20MARTHA%20ALICIA%20(2).pdf</t>
  </si>
  <si>
    <t>http://repositorio.tlalpan.gob.mx:8080/DRH/2021/4to_trimestre_contratos_2021/3ra%20entrega/42%20ARROYAVE%20SANCHEZ%20DIANA%20ELIUTH%20(2).pdf</t>
  </si>
  <si>
    <t>http://repositorio.tlalpan.gob.mx:8080/DRH/2021/4to_trimestre_contratos_2021/3ra%20entrega/43%20ARROYO%20ROMERO%20ROCIO%20JACQUELINE%20(2).pdf</t>
  </si>
  <si>
    <t>http://repositorio.tlalpan.gob.mx:8080/DRH/2021/4to_trimestre_contratos_2021/3ra%20entrega/44%20ARZALUZ%20COMONFORT%20AARON%20(2).pdf</t>
  </si>
  <si>
    <t>http://repositorio.tlalpan.gob.mx:8080/DRH/2021/4to_trimestre_contratos_2021/3ra%20entrega/45%20AVALOS%20FRANCO%20PAVEL%20(2).pdf</t>
  </si>
  <si>
    <t>http://repositorio.tlalpan.gob.mx:8080/DRH/2021/4to_trimestre_contratos_2021/3ra%20entrega/46%20AVILA%20CARMONA%20PASCUALA%20(2).pdf</t>
  </si>
  <si>
    <t>http://repositorio.tlalpan.gob.mx:8080/DRH/2021/4to_trimestre_contratos_2021/3ra%20entrega/47%20AVILA%20GARCIA%20SALVADOR%20(2).pdf</t>
  </si>
  <si>
    <t>http://repositorio.tlalpan.gob.mx:8080/DRH/2021/4to_trimestre_contratos_2021/3ra%20entrega/48%20AVILA%20HERNANDEZ%20SARAHI%20MONSERRAT%20(2).pdf</t>
  </si>
  <si>
    <t>http://repositorio.tlalpan.gob.mx:8080/DRH/2021/4to_trimestre_contratos_2021/3ra%20entrega/49%20AVILA%20NABOR%20ELEAZAR%20GONZALO%20(2).pdf</t>
  </si>
  <si>
    <t>http://repositorio.tlalpan.gob.mx:8080/DRH/2021/4to_trimestre_contratos_2021/3ra%20entrega/50%20BALTAZAR%20CRUZ%20DULCE%20MARGARITA%20(2).pdf</t>
  </si>
  <si>
    <t>http://repositorio.tlalpan.gob.mx:8080/DRH/2021/4to_trimestre_contratos_2021/3ra%20entrega/51%20BARRAZA%20TELLEZ%20ISRAEL%20(2).pdf</t>
  </si>
  <si>
    <t>http://repositorio.tlalpan.gob.mx:8080/DRH/2021/4to_trimestre_contratos_2021/3ra%20entrega/52%20BARRERA%20AVENDA%c3%91O%20MARIA%20DEL%20SOCORRO%20(2).pdf</t>
  </si>
  <si>
    <t>http://repositorio.tlalpan.gob.mx:8080/DRH/2021/4to_trimestre_contratos_2021/3ra%20entrega/53%20BARRON%20PACHECO%20JOSE%20GUADALUPE%20(2).pdf</t>
  </si>
  <si>
    <t>http://repositorio.tlalpan.gob.mx:8080/DRH/2021/4to_trimestre_contratos_2021/3ra%20entrega/54%20BASTIDA%20VELASCO%20FERNANDO%20(2).pdf</t>
  </si>
  <si>
    <t>http://repositorio.tlalpan.gob.mx:8080/DRH/2021/4to_trimestre_contratos_2021/3ra%20entrega/55%20BAUTISTA%20AGUILAR%20JOSE%20DE%20JESUS%20(2).pdf</t>
  </si>
  <si>
    <t>http://repositorio.tlalpan.gob.mx:8080/DRH/2021/4to_trimestre_contratos_2021/3ra%20entrega/56%20BAUTISTA%20MENDOZA%20CAROL%20ANE%20(2).pdf</t>
  </si>
  <si>
    <t>http://repositorio.tlalpan.gob.mx:8080/DRH/2021/4to_trimestre_contratos_2021/3ra%20entrega/57%20BECERRA%20CAMACHO%20ADRIANA%20GABRIELA%20(2).pdf</t>
  </si>
  <si>
    <t>http://repositorio.tlalpan.gob.mx:8080/DRH/2021/4to_trimestre_contratos_2021/3ra%20entrega/58%20BECERRA%20VILLALBA%20ROMAN%20(2).pdf</t>
  </si>
  <si>
    <t>http://repositorio.tlalpan.gob.mx:8080/DRH/2021/4to_trimestre_contratos_2021/3ra%20entrega/59%20BELMONT%20MENDOZA%20SILVIA%20(2).pdf</t>
  </si>
  <si>
    <t>http://repositorio.tlalpan.gob.mx:8080/DRH/2021/4to_trimestre_contratos_2021/3ra%20entrega/60%20BELTRAN%20YEPEZ%20ANDREA%20ANA%20MARIA%20(2).pdf</t>
  </si>
  <si>
    <t>http://repositorio.tlalpan.gob.mx:8080/DRH/2021/4to_trimestre_contratos_2021/3ra%20entrega/61%20BENAVIDES%20RUBIO%20JORGE%20HERMENEGILDO%20(2).pdf</t>
  </si>
  <si>
    <t>http://repositorio.tlalpan.gob.mx:8080/DRH/2021/4to_trimestre_contratos_2021/3ra%20entrega/62%20BENITEZ%20GARCIA%20CLARA%20CARMINA%20(2).pdf</t>
  </si>
  <si>
    <t>http://repositorio.tlalpan.gob.mx:8080/DRH/2021/4to_trimestre_contratos_2021/3ra%20entrega/63%20BERNAL%20ZAMBRANO%20ISRAEL%20(2).pdf</t>
  </si>
  <si>
    <t>http://repositorio.tlalpan.gob.mx:8080/DRH/2021/4to_trimestre_contratos_2021/3ra%20entrega/64%20BLASS%20GONZALEZ%20JOSE%20EDUARDO%20(2).pdf</t>
  </si>
  <si>
    <t>http://repositorio.tlalpan.gob.mx:8080/DRH/2021/4to_trimestre_contratos_2021/3ra%20entrega/65%20BONILLA%20LIRA%20ELIZABETH%20GUADALUPE%20(2).pdf</t>
  </si>
  <si>
    <t>http://repositorio.tlalpan.gob.mx:8080/DRH/2021/4to_trimestre_contratos_2021/3ra%20entrega/66%20BORRAS%20ESCORSA%20NATIVIDAD%20HUGO%20(2).pdf</t>
  </si>
  <si>
    <t>http://repositorio.tlalpan.gob.mx:8080/DRH/2021/4to_trimestre_contratos_2021/3ra%20entrega/67%20BRAVO%20ROMERO%20REYNA%20(2).pdf</t>
  </si>
  <si>
    <t>http://repositorio.tlalpan.gob.mx:8080/DRH/2021/4to_trimestre_contratos_2021/3ra%20entrega/68%20BRIONES%20SANCHEZ%20LUIS%20MANUEL%20(2).pdf</t>
  </si>
  <si>
    <t>http://repositorio.tlalpan.gob.mx:8080/DRH/2021/4to_trimestre_contratos_2021/3ra%20entrega/69%20CABALLERO%20MACEDO%20NALLEY%20(2).pdf</t>
  </si>
  <si>
    <t>http://repositorio.tlalpan.gob.mx:8080/DRH/2021/4to_trimestre_contratos_2021/3ra%20entrega/71%20CABELLO%20MARTINEZ%20ARIAN%20YARUA%20(2).pdf</t>
  </si>
  <si>
    <t>http://repositorio.tlalpan.gob.mx:8080/DRH/2021/4to_trimestre_contratos_2021/3ra%20entrega/72%20CADENA%20DE%20DIOS%20EUGENIA%20ENEDINA%20(2).pdf</t>
  </si>
  <si>
    <t>http://repositorio.tlalpan.gob.mx:8080/DRH/2021/4to_trimestre_contratos_2021/3ra%20entrega/73%20CAISEROS%20TELLEZ%20ALVARO%20(2).pdf</t>
  </si>
  <si>
    <t>http://repositorio.tlalpan.gob.mx:8080/DRH/2021/4to_trimestre_contratos_2021/3ra%20entrega/74%20CAMACHO%20HORTA%20MARIA%20IRMA%20(2).pdf</t>
  </si>
  <si>
    <t>http://repositorio.tlalpan.gob.mx:8080/DRH/2021/4to_trimestre_contratos_2021/3ra%20entrega/75%20CANO%20MARTINEZ%20SUMUQUEY%20(2).pdf</t>
  </si>
  <si>
    <t>http://repositorio.tlalpan.gob.mx:8080/DRH/2021/4to_trimestre_contratos_2021/3ra%20entrega/77%20CARMONA%20FRANCO%20PATSY%20(2).pdf</t>
  </si>
  <si>
    <t>http://repositorio.tlalpan.gob.mx:8080/DRH/2021/4to_trimestre_contratos_2021/3ra%20entrega/78%20CARRERA%20CERVANTES%20LUIS%20GERARDO%20(2).pdf</t>
  </si>
  <si>
    <t>http://repositorio.tlalpan.gob.mx:8080/DRH/2021/4to_trimestre_contratos_2021/3ra%20entrega/79%20CARRILLO%20ESPINO%20TERESA%20(2).pdf</t>
  </si>
  <si>
    <t>http://repositorio.tlalpan.gob.mx:8080/DRH/2021/4to_trimestre_contratos_2021/3ra%20entrega/80%20CARRILLO%20SANCHEZ%20ASHTLI%20IXMUCANE%20(2).pdf</t>
  </si>
  <si>
    <t>http://repositorio.tlalpan.gob.mx:8080/DRH/2021/4to_trimestre_contratos_2021/3ra%20entrega/82%20CASTREJON%20CARABIA%20KARLA%20SARAY%20(2).pdf</t>
  </si>
  <si>
    <t>http://repositorio.tlalpan.gob.mx:8080/DRH/2021/4to_trimestre_contratos_2021/3ra%20entrega/83%20%20CASTRO%20AGUILAR%20ELIZABETH%20XOCHITL%20(2).pdf</t>
  </si>
  <si>
    <t>http://repositorio.tlalpan.gob.mx:8080/DRH/2021/4to_trimestre_contratos_2021/3ra%20entrega/85%20CATANEO%20MILLAN%20ITZEL%20SOFIA%20(2).pdf</t>
  </si>
  <si>
    <t>http://repositorio.tlalpan.gob.mx:8080/DRH/2021/4to_trimestre_contratos_2021/3ra%20entrega/87%20CATANEO%20MILLAN%20URSULA%20VANESSA%20(2).pdf</t>
  </si>
  <si>
    <t>http://repositorio.tlalpan.gob.mx:8080/DRH/2021/4to_trimestre_contratos_2021/3ra%20entrega/88%20CAZARES%20SANTOS%20CLEMENTE%20(2).pdf</t>
  </si>
  <si>
    <t>http://repositorio.tlalpan.gob.mx:8080/DRH/2021/4to_trimestre_contratos_2021/3ra%20entrega/89%20CERON%20GALICIA%20KARLA%20GEORGINA%20(2).pdf</t>
  </si>
  <si>
    <t>http://repositorio.tlalpan.gob.mx:8080/DRH/2021/4to_trimestre_contratos_2021/3ra%20entrega/90%20CERVANTES%20ALVARADO%20JAQUELINA%20(2).pdf</t>
  </si>
  <si>
    <t>http://repositorio.tlalpan.gob.mx:8080/DRH/2021/4to_trimestre_contratos_2021/3ra%20entrega/91%20CERVANTES%20CRUZ%20MIGUEL%20ANGEL%20(2).pdf</t>
  </si>
  <si>
    <t>http://repositorio.tlalpan.gob.mx:8080/DRH/2021/4to_trimestre_contratos_2021/3ra%20entrega/92%20CERVANTES%20MARTINEZ%20MARIA%20ESTHER%20(2).pdf</t>
  </si>
  <si>
    <t>http://repositorio.tlalpan.gob.mx:8080/DRH/2021/4to_trimestre_contratos_2021/3ra%20entrega/94%20CHAVARIN%20VILLAGOMEZ%20JUAN%20MANUEL%20(2).pdf</t>
  </si>
  <si>
    <t>http://repositorio.tlalpan.gob.mx:8080/DRH/2021/4to_trimestre_contratos_2021/3ra%20entrega/95%20CHAVARRIA%20MU%c3%91OZ%20DANIELA%20(2).pdf</t>
  </si>
  <si>
    <t>http://repositorio.tlalpan.gob.mx:8080/DRH/2021/4to_trimestre_contratos_2021/3ra%20entrega/96%20CHAVEZ%20ALBA%20LINDA%20SHEILA%20(2).pdf</t>
  </si>
  <si>
    <t>http://repositorio.tlalpan.gob.mx:8080/DRH/2021/4to_trimestre_contratos_2021/3ra%20entrega/98%20CHAVEZ%20LOPEZ%20JAIME%20(2).pdf</t>
  </si>
  <si>
    <t>http://repositorio.tlalpan.gob.mx:8080/DRH/2021/4to_trimestre_contratos_2021/3ra%20entrega/99%20CIORON%20GOMEZ%20AURA%20LIZETH%20(2).pdf</t>
  </si>
  <si>
    <t>http://repositorio.tlalpan.gob.mx:8080/DRH/2021/4to_trimestre_contratos_2021/3ra%20entrega/100%20CISNEROS%20GUERRERO%20LUIS%20FELIPE%20(2).pdf</t>
  </si>
  <si>
    <t>http://repositorio.tlalpan.gob.mx:8080/DRH/2021/4to_trimestre_contratos_2021/3ra%20entrega/101%20CONDA%20SANCHEZ%20AGUSTIN%20(2).pdf</t>
  </si>
  <si>
    <t>http://repositorio.tlalpan.gob.mx:8080/DRH/2021/4to_trimestre_contratos_2021/3ra%20entrega/102%20CONSTANTINO%20PRADO%20IRMA%20(2).pdf</t>
  </si>
  <si>
    <t>http://repositorio.tlalpan.gob.mx:8080/DRH/2021/4to_trimestre_contratos_2021/3ra%20entrega/103%20CONTRERAS%20CASILLAS%20JESUS%20EDUARDO%20(2).pdf</t>
  </si>
  <si>
    <t>http://repositorio.tlalpan.gob.mx:8080/DRH/2021/4to_trimestre_contratos_2021/3ra%20entrega/104%20CONTRERAS%20MENDOZA%20JOSE%20LUIS.pdf</t>
  </si>
  <si>
    <t>http://repositorio.tlalpan.gob.mx:8080/DRH/2021/4to_trimestre_contratos_2021/3ra%20entrega/106%20CONTRERAS%20MOTA%20MARIA%20DEL%20CARMEN%20(2).pdf</t>
  </si>
  <si>
    <t>http://repositorio.tlalpan.gob.mx:8080/DRH/2021/4to_trimestre_contratos_2021/3ra%20entrega/107CONTRERAS%20YA%c3%91EZ%20DIEGO%20ALEXIS%20(2).pdf</t>
  </si>
  <si>
    <t>http://repositorio.tlalpan.gob.mx:8080/DRH/2021/4to_trimestre_contratos_2021/3ra%20entrega/108%20CORDOVA%20ARCE%20ALBERTO%20(2).pdf</t>
  </si>
  <si>
    <t>http://repositorio.tlalpan.gob.mx:8080/DRH/2021/4to_trimestre_contratos_2021/3ra%20entrega/109%20CORDOVA%20GARCIA%20ANAYELI%20(2).pdf</t>
  </si>
  <si>
    <t>http://repositorio.tlalpan.gob.mx:8080/DRH/2021/4to_trimestre_contratos_2021/3ra%20entrega/110CORDOVA%20LICONA%20JAIME%20(2).pdf</t>
  </si>
  <si>
    <t>http://repositorio.tlalpan.gob.mx:8080/DRH/2021/4to_trimestre_contratos_2021/3ra%20entrega/111%20CORTES%20CHAVEZ%20JOSE%20ADRIAN%20(2).pdf</t>
  </si>
  <si>
    <t>http://repositorio.tlalpan.gob.mx:8080/DRH/2021/4to_trimestre_contratos_2021/3ra%20entrega/112%20COSCATL%20NAHUACATL%20FERNANDO%20(2).pdf</t>
  </si>
  <si>
    <t>http://repositorio.tlalpan.gob.mx:8080/DRH/2021/4to_trimestre_contratos_2021/3ra%20entrega/113%20COSS%20GUERRERO%20ALAN%20(2).pdf</t>
  </si>
  <si>
    <t>http://repositorio.tlalpan.gob.mx:8080/DRH/2021/4to_trimestre_contratos_2021/3ra%20entrega/114%20COSTA%20RICA%20BARAJAS%20ALDO%20ERIK%20(2).pdf</t>
  </si>
  <si>
    <t>http://repositorio.tlalpan.gob.mx:8080/DRH/2021/4to_trimestre_contratos_2021/3ra%20entrega/115%20CRUZ%20GUTIERREZ%20SANTA%20(2).pdf</t>
  </si>
  <si>
    <t>http://repositorio.tlalpan.gob.mx:8080/DRH/2021/4to_trimestre_contratos_2021/3ra%20entrega/116%20CRUZ%20LOPEZ%20ENRIQUE%20(2).pdf</t>
  </si>
  <si>
    <t>http://repositorio.tlalpan.gob.mx:8080/DRH/2021/4to_trimestre_contratos_2021/3ra%20entrega/117%20CRUZ%20RAMIREZ%20LUIS%20ERICK%20EMMANUEL%20(2).pdf</t>
  </si>
  <si>
    <t>http://repositorio.tlalpan.gob.mx:8080/DRH/2021/4to_trimestre_contratos_2021/3ra%20entrega/118%20CRUZ%20RODRIGUEZ%20JUAN%20CARLOS%20(2).pdf</t>
  </si>
  <si>
    <t>http://repositorio.tlalpan.gob.mx:8080/DRH/2021/4to_trimestre_contratos_2021/3ra%20entrega/119%20CUEVAS%20GARCIA%20MARIA%20DEL%20CARMEN%20(2).pdf</t>
  </si>
  <si>
    <t>http://repositorio.tlalpan.gob.mx:8080/DRH/2021/4to_trimestre_contratos_2021/3ra%20entrega/120%20DAVILA%20RETANA%20IVONNE%20IVETH%20(2).pdf</t>
  </si>
  <si>
    <t>http://repositorio.tlalpan.gob.mx:8080/DRH/2021/4to_trimestre_contratos_2021/3ra%20entrega/121%20DE%20GAONA%20GARCIA%20ANDRES%20(2).pdf</t>
  </si>
  <si>
    <t>http://repositorio.tlalpan.gob.mx:8080/DRH/2021/4to_trimestre_contratos_2021/3ra%20entrega/122%20DE%20LA%20CRUZ%20MARTINEZ%20ROBERTO%20(2).pdf</t>
  </si>
  <si>
    <t>http://repositorio.tlalpan.gob.mx:8080/DRH/2021/4to_trimestre_contratos_2021/3ra%20entrega/123%20DIAZ%20ACOSTA%20ANDRES%20(2).pdf</t>
  </si>
  <si>
    <t>http://repositorio.tlalpan.gob.mx:8080/DRH/2021/4to_trimestre_contratos_2021/3ra%20entrega/124%20DIAZ%20BENITEZ%20CHRISTIAN%20%20FELIPE%20(2).pdf</t>
  </si>
  <si>
    <t>http://repositorio.tlalpan.gob.mx:8080/DRH/2021/4to_trimestre_contratos_2021/3ra%20entrega/125%20DIAZ%20LEO%20CECILIA%20(2).pdf</t>
  </si>
  <si>
    <t>http://repositorio.tlalpan.gob.mx:8080/DRH/2021/4to_trimestre_contratos_2021/3ra%20entrega/126%20DIAZ%20OLGUIN%20NATALIA%20(2).pdf</t>
  </si>
  <si>
    <t>http://repositorio.tlalpan.gob.mx:8080/DRH/2021/4to_trimestre_contratos_2021/3ra%20entrega/127%20DIAZ%20SOUSA%20ROBERTO%20(2).pdf</t>
  </si>
  <si>
    <t>http://repositorio.tlalpan.gob.mx:8080/DRH/2021/4to_trimestre_contratos_2021/3ra%20entrega/128%20DOMINGUEZ%20AZUARA%20BELISARIO%20(2).pdf</t>
  </si>
  <si>
    <t>http://repositorio.tlalpan.gob.mx:8080/DRH/2021/4to_trimestre_contratos_2021/3ra%20entrega/129%20DOMINGUEZ%20CARPINTEYRO%20ROMAN%20ALEXIS%20(2).pdf</t>
  </si>
  <si>
    <t>http://repositorio.tlalpan.gob.mx:8080/DRH/2021/4to_trimestre_contratos_2021/3ra%20entrega/130%20DOMINGUEZ%20CASTILLO%20JAQUELINE%20(2).pdf</t>
  </si>
  <si>
    <t>http://repositorio.tlalpan.gob.mx:8080/DRH/2021/4to_trimestre_contratos_2021/3ra%20entrega/131%20DOMINGUEZ%20NARANJO%20ROMAN%20JAVIER%20(2).pdf</t>
  </si>
  <si>
    <t>http://repositorio.tlalpan.gob.mx:8080/DRH/2021/4to_trimestre_contratos_2021/3ra%20entrega/132%20DOMINGUEZ%20VAZQUEZ%20ALMA%20GABRIELA%20(2).pdf</t>
  </si>
  <si>
    <t>http://repositorio.tlalpan.gob.mx:8080/DRH/2021/4to_trimestre_contratos_2021/3ra%20entrega/133%20DUE%c3%91AS%20HERNANDEZ%20JESUS%20EDUARDO%20(2).pdf</t>
  </si>
  <si>
    <t>http://repositorio.tlalpan.gob.mx:8080/DRH/2021/4to_trimestre_contratos_2021/3ra%20entrega/134%20DURAN%20DE%20LA%20ROSA%20TANIA%20(2).pdf</t>
  </si>
  <si>
    <t>http://repositorio.tlalpan.gob.mx:8080/DRH/2021/4to_trimestre_contratos_2021/3ra%20entrega/135%20ELORZA%20MACIAS%20KARLA%20TATIANA%20(2).pdf</t>
  </si>
  <si>
    <t>http://repositorio.tlalpan.gob.mx:8080/DRH/2021/4to_trimestre_contratos_2021/3ra%20entrega/137%20ESCALANTE%20ROBLERO%20ARIEL%20JOSE%20(2).pdf</t>
  </si>
  <si>
    <t>http://repositorio.tlalpan.gob.mx:8080/DRH/2021/4to_trimestre_contratos_2021/3ra%20entrega/138%20ESCALONA%20SEGURA%20HECTOR%20(2).pdf</t>
  </si>
  <si>
    <t>http://repositorio.tlalpan.gob.mx:8080/DRH/2021/4to_trimestre_contratos_2021/3ra%20entrega/139%20ESPINDOLA%20CARDENAS%20JOSE%20DE%20JESUS%20(2).pdf</t>
  </si>
  <si>
    <t>http://repositorio.tlalpan.gob.mx:8080/DRH/2021/4to_trimestre_contratos_2021/3ra%20entrega/140%20ESPINDOLA%20TREJO%20ARIANA%20(2).pdf</t>
  </si>
  <si>
    <t>http://repositorio.tlalpan.gob.mx:8080/DRH/2021/4to_trimestre_contratos_2021/3ra%20entrega/142%20ESPINOZA%20VERDUZCO%20LAUTARO%20(2).pdf</t>
  </si>
  <si>
    <t>http://repositorio.tlalpan.gob.mx:8080/DRH/2021/4to_trimestre_contratos_2021/3ra%20entrega/144%20ESQUIVEL%20PASALAGUA%20JESUS%20ALEJANDRO%20(2).pdf</t>
  </si>
  <si>
    <t>http://repositorio.tlalpan.gob.mx:8080/DRH/2021/4to_trimestre_contratos_2021/3ra%20entrega/145%20ESQUIVEL%20VILLASE%c3%91OR%20NASHE%20LEE%20(2).pdf</t>
  </si>
  <si>
    <t>http://repositorio.tlalpan.gob.mx:8080/DRH/2021/4to_trimestre_contratos_2021/3ra%20entrega/148%20EUGENIO%20MELO%20JUAN%20(2).pdf</t>
  </si>
  <si>
    <t>http://repositorio.tlalpan.gob.mx:8080/DRH/2021/4to_trimestre_contratos_2021/3ra%20entrega/149%20FARFAN%20GUTIERREZ%20RAUL%20(2).pdf</t>
  </si>
  <si>
    <t>http://repositorio.tlalpan.gob.mx:8080/DRH/2021/4to_trimestre_contratos_2021/3ra%20entrega/150%20FERIA%20DE%20LA%20ROSA%20BITIA%20(2).pdf</t>
  </si>
  <si>
    <t>http://repositorio.tlalpan.gob.mx:8080/DRH/2021/4to_trimestre_contratos_2021/3ra%20entrega/151%20FERIA%20DE%20LA%20ROSA%20JEHU%20(2).pdf</t>
  </si>
  <si>
    <t>http://repositorio.tlalpan.gob.mx:8080/DRH/2021/4to_trimestre_contratos_2021/3ra%20entrega/152%20FERNANDEZ%20SANCHEZ%20JUSTO%20(2).pdf</t>
  </si>
  <si>
    <t>http://repositorio.tlalpan.gob.mx:8080/DRH/2021/4to_trimestre_contratos_2021/3ra%20entrega/153%20FIGUEROA%20BERNAL%20MARIA%20DE%20JESUS%20(2).pdf</t>
  </si>
  <si>
    <t>http://repositorio.tlalpan.gob.mx:8080/DRH/2021/4to_trimestre_contratos_2021/6ta%20entrega/154%20FLORES%20CORTES%20SUSANA.pdf</t>
  </si>
  <si>
    <t>http://repositorio.tlalpan.gob.mx:8080/DRH/2021/4to_trimestre_contratos_2021/3ra%20entrega/155%20FLORES%20ESPINOSA%20VALERIA%20(2).pdf</t>
  </si>
  <si>
    <t>http://repositorio.tlalpan.gob.mx:8080/DRH/2021/4to_trimestre_contratos_2021/3ra%20entrega/156%20FLORES%20FALCON%20EFRAIN%20AURELIANO%20(2).pdf</t>
  </si>
  <si>
    <t>http://repositorio.tlalpan.gob.mx:8080/DRH/2021/4to_trimestre_contratos_2021/3ra%20entrega/157%20FLORES%20GALICIA%20JOSE%20(2).pdf</t>
  </si>
  <si>
    <t>http://repositorio.tlalpan.gob.mx:8080/DRH/2021/4to_trimestre_contratos_2021/3ra%20entrega/158%20FLORES%20JACOB%20ESMERALDA%20(2).pdf</t>
  </si>
  <si>
    <t>http://repositorio.tlalpan.gob.mx:8080/DRH/2021/4to_trimestre_contratos_2021/3ra%20entrega/159%20FLORES%20MONTES%20HECTOR%20LUIS%20(2).pdf</t>
  </si>
  <si>
    <t>http://repositorio.tlalpan.gob.mx:8080/DRH/2021/4to_trimestre_contratos_2021/3ra%20entrega/160%20FLORES%20NORBERTO%20DULCE%20MARIA%20(2).pdf</t>
  </si>
  <si>
    <t>http://repositorio.tlalpan.gob.mx:8080/DRH/2021/4to_trimestre_contratos_2021/3ra%20entrega/161%20FLORES%20ORTIZ%20ITZEL%20MAGALY%20(2).pdf</t>
  </si>
  <si>
    <t>http://repositorio.tlalpan.gob.mx:8080/DRH/2021/4to_trimestre_contratos_2021/3ra%20entrega/162%20FLORES%20ORTIZ%20MARIA%20GUADALUPE%20(2).pdf</t>
  </si>
  <si>
    <t>http://repositorio.tlalpan.gob.mx:8080/DRH/2021/4to_trimestre_contratos_2021/3ra%20entrega/163%20FLORES%20OVIEDO%20OMAR%20JESUS%20(2).pdf</t>
  </si>
  <si>
    <t>http://repositorio.tlalpan.gob.mx:8080/DRH/2021/4to_trimestre_contratos_2021/3ra%20entrega/164%20FLORES%20PALOMARES%20MARIA%20MERCEDES%20(2).pdf</t>
  </si>
  <si>
    <t>http://repositorio.tlalpan.gob.mx:8080/DRH/2021/4to_trimestre_contratos_2021/3ra%20entrega/165%20FLORES%20RAMIREZ%20REBECA%20GUADALUPE%20(2).pdf</t>
  </si>
  <si>
    <t>http://repositorio.tlalpan.gob.mx:8080/DRH/2021/4to_trimestre_contratos_2021/3ra%20entrega/166%20FLORES%20RIVERA%20ROBERTO%20(2).pdf</t>
  </si>
  <si>
    <t>http://repositorio.tlalpan.gob.mx:8080/DRH/2021/4to_trimestre_contratos_2021/3ra%20entrega/167%20FLORES%20RIVERA%20SAMUEL%20(2)%20%20FALTA.pdf</t>
  </si>
  <si>
    <t>http://repositorio.tlalpan.gob.mx:8080/DRH/2021/4to_trimestre_contratos_2021/3ra%20entrega/168%20FLORES%20RODRIGUEZ%20OLIVIA%20(2).pdf</t>
  </si>
  <si>
    <t>http://repositorio.tlalpan.gob.mx:8080/DRH/2021/4to_trimestre_contratos_2021/3ra%20entrega/169%20FLORES%20SALGADO%20RICARDO%20(2).pdf</t>
  </si>
  <si>
    <t>http://repositorio.tlalpan.gob.mx:8080/DRH/2021/4to_trimestre_contratos_2021/3ra%20entrega/171%20FLORES%20SIMON%20LINO%20(2).pdf</t>
  </si>
  <si>
    <t>http://repositorio.tlalpan.gob.mx:8080/DRH/2021/4to_trimestre_contratos_2021/3ra%20entrega/172%20FLORES%20SOLER%20OMAR%20ARTURO%20(2).pdf</t>
  </si>
  <si>
    <t>http://repositorio.tlalpan.gob.mx:8080/DRH/2021/4to_trimestre_contratos_2021/3ra%20entrega/173%20FLORES%20TORRES%20MARIA%20DEL%20PILAR%20(2).pdf</t>
  </si>
  <si>
    <t>http://repositorio.tlalpan.gob.mx:8080/DRH/2021/4to_trimestre_contratos_2021/3ra%20entrega/174%20FLORES%20VAZQUEZ%20FERNANDA%20(2).pdf</t>
  </si>
  <si>
    <t>http://repositorio.tlalpan.gob.mx:8080/DRH/2021/4to_trimestre_contratos_2021/3ra%20entrega/175%20FONSECA%20LIZBETH%20IVONNE.pdf</t>
  </si>
  <si>
    <t>http://repositorio.tlalpan.gob.mx:8080/DRH/2021/4to_trimestre_contratos_2021/3ra%20entrega/176%20FONSECA%20BARCENAS%20RICARDO%20(2).pdf</t>
  </si>
  <si>
    <t>http://repositorio.tlalpan.gob.mx:8080/DRH/2021/4to_trimestre_contratos_2021/1er%20entrega/177%20FRANCO%20AMADO%20JOSE%20EDUARDO%20(2).pdf</t>
  </si>
  <si>
    <t>http://repositorio.tlalpan.gob.mx:8080/DRH/2021/4to_trimestre_contratos_2021/1er%20entrega/178%20FRANCO%20ESQUIVEL%20JULIO%20CESAR%20(2).pdf</t>
  </si>
  <si>
    <t>http://repositorio.tlalpan.gob.mx:8080/DRH/2021/4to_trimestre_contratos_2021/1er%20entrega/179%20FRANCO%20MARTINEZ%20TANIA%20KAREN%20(2)_Censurado.pdf</t>
  </si>
  <si>
    <t>http://repositorio.tlalpan.gob.mx:8080/DRH/2021/4to_trimestre_contratos_2021/1er%20entrega/180%20FUENTES%20CERON%20LUIS%20DAVID%20(2)_Censurado.pdf</t>
  </si>
  <si>
    <t>http://repositorio.tlalpan.gob.mx:8080/DRH/2021/4to_trimestre_contratos_2021/1er%20entrega/181%20GALAN%20MARTINEZ%20MARISOL%20LIZETH%20(2).pdf</t>
  </si>
  <si>
    <t>http://repositorio.tlalpan.gob.mx:8080/DRH/2021/4to_trimestre_contratos_2021/1er%20entrega/182%20GALEANA%20CANALES%20ANA%20LAURA%20(2)_Censurado.pdf</t>
  </si>
  <si>
    <t>http://repositorio.tlalpan.gob.mx:8080/DRH/2021/4to_trimestre_contratos_2021/1er%20entrega/183%20GALINDO%20PALOMARES%20MONICA%20PATRICIA%20(2)_Censurado.pdf</t>
  </si>
  <si>
    <t>http://repositorio.tlalpan.gob.mx:8080/DRH/2021/4to_trimestre_contratos_2021/1er%20entrega/184%20GALI%c3%91ANES%20ROJAS%20MARCELA%20(2)%20Censurado.pdf</t>
  </si>
  <si>
    <t>http://repositorio.tlalpan.gob.mx:8080/DRH/2021/4to_trimestre_contratos_2021/1er%20entrega/185%20GALLARDO%20CADENA%20HECTOR%20(2_Censurado.pdf</t>
  </si>
  <si>
    <t>http://repositorio.tlalpan.gob.mx:8080/DRH/2021/4to_trimestre_contratos_2021/1er%20entrega/186%20GALLARDO%20ZEPEDA%20DARYNKA%20BELEN%20(2)_Censurado.pdf</t>
  </si>
  <si>
    <t>http://repositorio.tlalpan.gob.mx:8080/DRH/2021/4to_trimestre_contratos_2021/1er%20entrega/187%20GARCIA%20ALVAREZ%20MARIO%20ALBERTO%20(2)_Cens.pdf</t>
  </si>
  <si>
    <t>http://repositorio.tlalpan.gob.mx:8080/DRH/2021/4to_trimestre_contratos_2021/1er%20entrega/188%20GARCIA%20CANO%20CARMEN%20CRISTINA%20(2)_Cens.pdf</t>
  </si>
  <si>
    <t>http://repositorio.tlalpan.gob.mx:8080/DRH/2021/4to_trimestre_contratos_2021/1er%20entrega/189%20GARCIA%20CASTILLO%20OSWALDO%20(2)_Cens.pdf</t>
  </si>
  <si>
    <t>http://repositorio.tlalpan.gob.mx:8080/DRH/2021/4to_trimestre_contratos_2021/1er%20entrega/190%20GARCIA%20CRUZ%20ERICK%20EMMANUELLE%20(2)_Censurado.pdf</t>
  </si>
  <si>
    <t>http://repositorio.tlalpan.gob.mx:8080/DRH/2021/4to_trimestre_contratos_2021/1er%20entrega/191%20GARCIA%20DIAZ%20JOSE%20YAIR%20(2)_Censurado.pdf</t>
  </si>
  <si>
    <t>http://repositorio.tlalpan.gob.mx:8080/DRH/2021/4to_trimestre_contratos_2021/1er%20entrega/192%20GARCIA%20FLORES%20PERLA%20VANESSA%20(2)_Censurado.pdf</t>
  </si>
  <si>
    <t>http://repositorio.tlalpan.gob.mx:8080/DRH/2021/4to_trimestre_contratos_2021/1er%20entrega/193%20GARCIA%20GOMEZ%20JAIME%20ALBERTO%20(2)_Censurado.pdf</t>
  </si>
  <si>
    <t>http://repositorio.tlalpan.gob.mx:8080/DRH/2021/4to_trimestre_contratos_2021/1er%20entrega/194%20GARCIA%20HERNANDEZ%20ISABEL%20(2)_Censurado.pdf</t>
  </si>
  <si>
    <t>http://repositorio.tlalpan.gob.mx:8080/DRH/2021/4to_trimestre_contratos_2021/1er%20entrega/195%20GARC%c3%8dA%20L%c3%93PEZ%20GUSTAVO%20S%c3%81UL%20(2)_Censurado.pdf</t>
  </si>
  <si>
    <t>http://repositorio.tlalpan.gob.mx:8080/DRH/2021/4to_trimestre_contratos_2021/1er%20entrega/196%20GARCIA%20MEJIA%20RICARDO%20PAZ%20(2)_Censurado.pdf</t>
  </si>
  <si>
    <t>http://repositorio.tlalpan.gob.mx:8080/DRH/2021/4to_trimestre_contratos_2021/1er%20entrega/197%20GARCIA%20NAVA%20JULIO%20CESAR%20(2)_Censurado.pdf</t>
  </si>
  <si>
    <t>http://repositorio.tlalpan.gob.mx:8080/DRH/2021/4to_trimestre_contratos_2021/1er%20entrega/198%20GARCIA%20NERIA%20VICTOR%20HUGO%20(2)_Censurado.pdf</t>
  </si>
  <si>
    <t>http://repositorio.tlalpan.gob.mx:8080/DRH/2021/4to_trimestre_contratos_2021/1er%20entrega/199%20GARCIA%20NICOLAS%20CRISTIAN%20GIOVANNY%20(2)_Censurado.pdf</t>
  </si>
  <si>
    <t>http://repositorio.tlalpan.gob.mx:8080/DRH/2021/4to_trimestre_contratos_2021/1er%20entrega/200%20GARCIA%20NICOLAS%20FLOR%20(2)_Censurado.pdf</t>
  </si>
  <si>
    <t>http://repositorio.tlalpan.gob.mx:8080/DRH/2021/4to_trimestre_contratos_2021/1er%20entrega/201%20GARCIA%20ORTEGA%20OSCAR%20(2)_Censurado.pdf</t>
  </si>
  <si>
    <t>http://repositorio.tlalpan.gob.mx:8080/DRH/2021/4to_trimestre_contratos_2021/2da%20entrega/202%20GARCIA%20RAMIREZ%20JORGE%20URIEL%20(2).pdf</t>
  </si>
  <si>
    <t>http://repositorio.tlalpan.gob.mx:8080/DRH/2021/4to_trimestre_contratos_2021/2da%20entrega/203%20GARCIA%20REYES%20TATIANA%20GUADALUPE%20(2)_Censurado.pdf</t>
  </si>
  <si>
    <t>http://repositorio.tlalpan.gob.mx:8080/DRH/2021/4to_trimestre_contratos_2021/2da%20entrega/204%20GARCIA%20RIOS%20VERONICA%20ELIZABETH%20(2)_Censurado.pdf</t>
  </si>
  <si>
    <t>http://repositorio.tlalpan.gob.mx:8080/DRH/2021/4to_trimestre_contratos_2021/2da%20entrega/205%20GARCIA%20TORRES%20YERENI%20VIANEY%20(2)_Censurado.pdf</t>
  </si>
  <si>
    <t>http://repositorio.tlalpan.gob.mx:8080/DRH/2021/4to_trimestre_contratos_2021/2da%20entrega/206%20GARCIA%20VELASCO%20CARLOS%20MAURICIO%20(2)_Censurado.pdf</t>
  </si>
  <si>
    <t>http://repositorio.tlalpan.gob.mx:8080/DRH/2021/4to_trimestre_contratos_2021/2da%20entrega/207%20GARDU%c3%91O%20LOPEZ%20ARACELI%20(2)_Censurado.pdf</t>
  </si>
  <si>
    <t>http://repositorio.tlalpan.gob.mx:8080/DRH/2021/4to_trimestre_contratos_2021/2da%20entrega/208%20GASPAR%20JIJON%20CONSTANCIO%20(2)_Censurado.pdf</t>
  </si>
  <si>
    <t>http://repositorio.tlalpan.gob.mx:8080/DRH/2021/4to_trimestre_contratos_2021/2da%20entrega/209%20GAYTAN%20PACHECO%20ROCIO%20(2)_Censurado.pdf</t>
  </si>
  <si>
    <t>http://repositorio.tlalpan.gob.mx:8080/DRH/2021/4to_trimestre_contratos_2021/2da%20entrega/210%20GODINEZ%20CASTA%c3%91EDA%20GONZALO%20(2).pdf</t>
  </si>
  <si>
    <t>http://repositorio.tlalpan.gob.mx:8080/DRH/2021/4to_trimestre_contratos_2021/2da%20entrega/211%20GOMEZ%20CRUZ%20NANCY%20MARIA%20(2).pdf</t>
  </si>
  <si>
    <t>http://repositorio.tlalpan.gob.mx:8080/DRH/2021/4to_trimestre_contratos_2021/2da%20entrega/212%20GOMEZ%20FLORES%20ALFONSO%20(2).pdf</t>
  </si>
  <si>
    <t>http://repositorio.tlalpan.gob.mx:8080/DRH/2021/4to_trimestre_contratos_2021/2da%20entrega/213%20GOMEZ%20FLORES%20LIBERTAD%20(2)_Censurado.pdf</t>
  </si>
  <si>
    <t>http://repositorio.tlalpan.gob.mx:8080/DRH/2021/4to_trimestre_contratos_2021/2da%20entrega/214%20GOMEZ%20HERNANDEZ%20PERLA%20ARELY%20(2)_Censurado.pdf</t>
  </si>
  <si>
    <t>http://repositorio.tlalpan.gob.mx:8080/DRH/2021/4to_trimestre_contratos_2021/2da%20entrega/215%20GOMEZ%20OSNAYA%20ZELTZIN%20EUNICE%20(2)_Censurado.pdf</t>
  </si>
  <si>
    <t>http://repositorio.tlalpan.gob.mx:8080/DRH/2021/4to_trimestre_contratos_2021/2da%20entrega/216%20GONZALEZ%20CARPINTEYRO%20CARLOS%20ALBERTO%20(2)_Censurado.pdf</t>
  </si>
  <si>
    <t>http://repositorio.tlalpan.gob.mx:8080/DRH/2021/4to_trimestre_contratos_2021/2da%20entrega/219%20GONZALEZ%20GARNICA%20MARIA%20DE%20JESUS%20(2).pdf</t>
  </si>
  <si>
    <t>http://repositorio.tlalpan.gob.mx:8080/DRH/2021/4to_trimestre_contratos_2021/2da%20entrega/221%20GONZALEZ%20HERNANDEZ%20ANGELICA%20(2)_Censurado.pdf</t>
  </si>
  <si>
    <t>http://repositorio.tlalpan.gob.mx:8080/DRH/2021/4to_trimestre_contratos_2021/2da%20entrega/222%20GONZALEZ%20HERRERA%20ALEJANDRA%20(2)_Censurado.pdf</t>
  </si>
  <si>
    <t>http://repositorio.tlalpan.gob.mx:8080/DRH/2021/4to_trimestre_contratos_2021/2da%20entrega/223%20GONZALEZ%20LOPEZ%20BEATRIZ%20(2)_Censurado.pdf</t>
  </si>
  <si>
    <t>http://repositorio.tlalpan.gob.mx:8080/DRH/2021/4to_trimestre_contratos_2021/2da%20entrega/224%20GONZALEZ%20MEJIA%20ADRIANA%20(2)_Censurado.pdf</t>
  </si>
  <si>
    <t>http://repositorio.tlalpan.gob.mx:8080/DRH/2021/4to_trimestre_contratos_2021/2da%20entrega/225%20GONZALEZ%20MELGOZA%20JULIO%20CESAR%20(2).pdf</t>
  </si>
  <si>
    <t>http://repositorio.tlalpan.gob.mx:8080/DRH/2021/4to_trimestre_contratos_2021/2da%20entrega/226%20GONZALEZ%20PICHARDO%20HIRAM%20LIZETD%20(2).pdf</t>
  </si>
  <si>
    <t>http://repositorio.tlalpan.gob.mx:8080/DRH/2021/4to_trimestre_contratos_2021/2da%20entrega/227%20GONZALEZ%20RAMIREZ%20GEOVANNI%20(2).pdf</t>
  </si>
  <si>
    <t>http://repositorio.tlalpan.gob.mx:8080/DRH/2021/4to_trimestre_contratos_2021/2da%20entrega/228%20GONZALEZ%20ROMERO%20MARIA%20ELENA%20(2)_Cens.pdf</t>
  </si>
  <si>
    <t>http://repositorio.tlalpan.gob.mx:8080/DRH/2021/4to_trimestre_contratos_2021/2da%20entrega/229%20GONZALEZ%20SANCHEZ%20ROSA%20MARTHA%20(2).pdf</t>
  </si>
  <si>
    <t>http://repositorio.tlalpan.gob.mx:8080/DRH/2021/4to_trimestre_contratos_2021/2da%20entrega/230%20GONZALEZ%20ZARATE%20FRANCISCA%20(2).pdf</t>
  </si>
  <si>
    <t>http://repositorio.tlalpan.gob.mx:8080/DRH/2021/4to_trimestre_contratos_2021/2da%20entrega/231%20GRANADOS%20ORTIZ%20RUBEN%20(2)_Cens.pdf</t>
  </si>
  <si>
    <t>http://repositorio.tlalpan.gob.mx:8080/DRH/2021/4to_trimestre_contratos_2021/2da%20entrega/232%20GRANADOS%20SANCHEZ%20MIGUEL%20ANGEL%20(2).pdf</t>
  </si>
  <si>
    <t>http://repositorio.tlalpan.gob.mx:8080/DRH/2021/4to_trimestre_contratos_2021/2da%20entrega/233%20GUARNEROS%20FLORES%20ROBERTO%20(2).pdf</t>
  </si>
  <si>
    <t>http://repositorio.tlalpan.gob.mx:8080/DRH/2021/4to_trimestre_contratos_2021/2da%20entrega/234%20GUARNEROS%20NARVAEZ%20LUIS%20ERNESTO%20FILEMON%20(2).pdf</t>
  </si>
  <si>
    <t>http://repositorio.tlalpan.gob.mx:8080/DRH/2021/4to_trimestre_contratos_2021/2da%20entrega/235%20GUERRERO%20HERNANDEZ%20DAVID%20(2)_Cens.pdf</t>
  </si>
  <si>
    <t>http://repositorio.tlalpan.gob.mx:8080/DRH/2021/4to_trimestre_contratos_2021/2da%20entrega/236%20GUERRERO%20HERNANDEZ%20HECTOR%20(2).pdf</t>
  </si>
  <si>
    <t>http://repositorio.tlalpan.gob.mx:8080/DRH/2021/4to_trimestre_contratos_2021/2da%20entrega/238%20GUERRERO%20ORTIZ%20VALERY%20ALEJANDRA%20(2)_Censurado.pdf</t>
  </si>
  <si>
    <t>http://repositorio.tlalpan.gob.mx:8080/DRH/2021/4to_trimestre_contratos_2021/2da%20entrega/239%20GUERRERO%20RANGEL%20RODOLFO%20(2)_Censurado.pdf</t>
  </si>
  <si>
    <t>http://repositorio.tlalpan.gob.mx:8080/DRH/2021/4to_trimestre_contratos_2021/2da%20entrega/240%20GUERRERO%20REYES%20ESTELA%20(2)_Censurado.pdf</t>
  </si>
  <si>
    <t>http://repositorio.tlalpan.gob.mx:8080/DRH/2021/4to_trimestre_contratos_2021/2da%20entrega/241%20GUTIERREZ%20CARRANZA%20JOSEFINA%20(2)_Censurado.pdf</t>
  </si>
  <si>
    <t>http://repositorio.tlalpan.gob.mx:8080/DRH/2021/4to_trimestre_contratos_2021/2da%20entrega/242%20GUTIERREZ%20CORRAL%20MARTHA%20ELENA%20(2)_Censurado.pdf</t>
  </si>
  <si>
    <t>http://repositorio.tlalpan.gob.mx:8080/DRH/2021/4to_trimestre_contratos_2021/2da%20entrega/243%20GUTIERREZ%20DEL%20VALLE%20ALEJANDRA%20(2)_Censurado.pdf</t>
  </si>
  <si>
    <t>http://repositorio.tlalpan.gob.mx:8080/DRH/2021/4to_trimestre_contratos_2021/2da%20entrega/244%20GUTIERREZ%20MEDRANO%20OMAR%20LEONARDO%20(2)_Censurado.pdf</t>
  </si>
  <si>
    <t>http://repositorio.tlalpan.gob.mx:8080/DRH/2021/4to_trimestre_contratos_2021/2da%20entrega/245%20GUTIERREZ%20PEREZ%20FERNANDO%20(2)_Censurado.pdf</t>
  </si>
  <si>
    <t>http://repositorio.tlalpan.gob.mx:8080/DRH/2021/4to_trimestre_contratos_2021/2da%20entrega/246%20GUTIERREZ%20ZAMUDIO%20GABRIELA%20(2).pdf</t>
  </si>
  <si>
    <t>http://repositorio.tlalpan.gob.mx:8080/DRH/2021/4to_trimestre_contratos_2021/2da%20entrega/247%20GUZMAN%20ALVAREZ%20HUMBERTO%20(2).pdf</t>
  </si>
  <si>
    <t>http://repositorio.tlalpan.gob.mx:8080/DRH/2021/4to_trimestre_contratos_2021/4ta%20entrega%20correcciones/248%20GUZMAN%20BELMONT%20MARIA%20DEL%20ROSARIO%20_Censurado.pdf</t>
  </si>
  <si>
    <t>http://repositorio.tlalpan.gob.mx:8080/DRH/2021/4to_trimestre_contratos_2021/2da%20entrega/249%20GUZMAN%20MARTINEZ%20BRUNO%20(2)_Censurado.pdf</t>
  </si>
  <si>
    <t>http://repositorio.tlalpan.gob.mx:8080/DRH/2021/4to_trimestre_contratos_2021/2da%20entrega/250%20GUZMAN%20SILVA%20GUADALUPE%20ABIGAIL%20(2)_Censurado.pdf</t>
  </si>
  <si>
    <t>http://repositorio.tlalpan.gob.mx:8080/DRH/2021/4to_trimestre_contratos_2021/2da%20entrega/251%20HERNANDEZ%20AGUILERA%20MARTHA%20ELENA%20(2)_Censurado.pdf</t>
  </si>
  <si>
    <t>http://repositorio.tlalpan.gob.mx:8080/DRH/2021/4to_trimestre_contratos_2021/2da%20entrega/253%20HERNANDEZ%20ALFARO%20MARTIN%20(2)_Censurado.pdf</t>
  </si>
  <si>
    <t>http://repositorio.tlalpan.gob.mx:8080/DRH/2021/4to_trimestre_contratos_2021/2da%20entrega/254%20HERNANDEZ%20ANDRADE%20VICENTE%20(2)_Censurado.pdf</t>
  </si>
  <si>
    <t>http://repositorio.tlalpan.gob.mx:8080/DRH/2021/4to_trimestre_contratos_2021/2da%20entrega/255%20HERNANDEZ%20ANTOLIN%20ROSA%20MARIA%20(2)_Censurado.pdf</t>
  </si>
  <si>
    <t>http://repositorio.tlalpan.gob.mx:8080/DRH/2021/4to_trimestre_contratos_2021/2da%20entrega/256%20HERNANDEZ%20BALLESTEROS%20MARIA%20DEL%20PILAR%20(2)_Censurado.pdf</t>
  </si>
  <si>
    <t>http://repositorio.tlalpan.gob.mx:8080/DRH/2021/4to_trimestre_contratos_2021/2da%20entrega/257%20HERNANDEZ%20BALLESTEROS%20MARIA%20ELENA%20(2)_Censurado.pdf</t>
  </si>
  <si>
    <t>http://repositorio.tlalpan.gob.mx:8080/DRH/2021/4to_trimestre_contratos_2021/2da%20entrega/258%20HERNANDEZ%20CAMACHO%20JENNY%20(2).pdf</t>
  </si>
  <si>
    <t>http://repositorio.tlalpan.gob.mx:8080/DRH/2021/4to_trimestre_contratos_2021/2da%20entrega/259%20HERNANDEZ%20DE%20LA%20CRUZ%20RAFAEL%20(2)_Censurado.pdf</t>
  </si>
  <si>
    <t>http://repositorio.tlalpan.gob.mx:8080/DRH/2021/4to_trimestre_contratos_2021/2da%20entrega/261%20HERNANDEZ%20FLORES%20LORENA%20(2)_Censurado.pdf</t>
  </si>
  <si>
    <t>http://repositorio.tlalpan.gob.mx:8080/DRH/2021/4to_trimestre_contratos_2021/2da%20entrega/262%20HERNANDEZ%20GUTIERREZ%20MARTIN%20(2)_Censurado.pdf</t>
  </si>
  <si>
    <t>http://repositorio.tlalpan.gob.mx:8080/DRH/2021/4to_trimestre_contratos_2021/2da%20entrega/263%20HERNANDEZ%20HERNANDEZ%20MARIBEL%20(2)_Censurado.pdf</t>
  </si>
  <si>
    <t>http://repositorio.tlalpan.gob.mx:8080/DRH/2021/4to_trimestre_contratos_2021/2da%20entrega/264%20HERNANDEZ%20HERNANDEZ%20SOLEDAD%20(2)_Censurado.pdf</t>
  </si>
  <si>
    <t>http://repositorio.tlalpan.gob.mx:8080/DRH/2021/4to_trimestre_contratos_2021/2da%20entrega/265%20HERNANDEZ%20MARTINEZ%20AUREA%20ELIZABETH%20(2)_Censurado.pdf</t>
  </si>
  <si>
    <t>http://repositorio.tlalpan.gob.mx:8080/DRH/2021/4to_trimestre_contratos_2021/2da%20entrega/266%20HERNANDEZ%20MARTINEZ%20KARIN%20(2)_Censurado.pdf</t>
  </si>
  <si>
    <t>http://repositorio.tlalpan.gob.mx:8080/DRH/2021/4to_trimestre_contratos_2021/2da%20entrega/267%20HERN%c3%81NDEZ%20MAYA%20GABRIELA%20ARACELI%20(2)_Censurado.pdf</t>
  </si>
  <si>
    <t>http://repositorio.tlalpan.gob.mx:8080/DRH/2021/4to_trimestre_contratos_2021/2da%20entrega/269%20HERNANDEZ%20PACHECO%20REBECA%20(2).pdf</t>
  </si>
  <si>
    <t>http://repositorio.tlalpan.gob.mx:8080/DRH/2021/4to_trimestre_contratos_2021/2da%20entrega/270%20HERNANDEZ%20PADILLA%20LILIANA%20VERONICA%20(2)_Censurado.pdf</t>
  </si>
  <si>
    <t>http://repositorio.tlalpan.gob.mx:8080/DRH/2021/4to_trimestre_contratos_2021/2da%20entrega/271%20HERNANDEZ%20ROMERO%20MARIA%20DE%20GUADALUPE%20(2).pdf</t>
  </si>
  <si>
    <t>http://repositorio.tlalpan.gob.mx:8080/DRH/2021/4to_trimestre_contratos_2021/2da%20entrega/272%20HERNANDEZ%20SANCHEZ%20GUADALUPE%20BERENICE%20(2)_Censurado.pdf</t>
  </si>
  <si>
    <t>http://repositorio.tlalpan.gob.mx:8080/DRH/2021/4to_trimestre_contratos_2021/2da%20entrega/274%20HERN%c3%81NDEZ%20VALLE%20QUETZALLI%20JOCELYN%20(2)_Censurado.pdf</t>
  </si>
  <si>
    <t>http://repositorio.tlalpan.gob.mx:8080/DRH/2021/4to_trimestre_contratos_2021/2da%20entrega/275%20HERNANDEZ%20VAZQUEZ%20VICTOR%20HUGO%20(2)_Censurado.pdf</t>
  </si>
  <si>
    <t>http://repositorio.tlalpan.gob.mx:8080/DRH/2021/4to_trimestre_contratos_2021/2da%20entrega/276%20HERRASTI%20BOLA%c3%91OS%20PATRICIA%20ANGELICA%20(2).pdf</t>
  </si>
  <si>
    <t>http://repositorio.tlalpan.gob.mx:8080/DRH/2021/4to_trimestre_contratos_2021/2da%20entrega/278%20HINOJOSA%20REYES%20SERGIO%20HUMBERTO%20(2)_Censurado.pdf</t>
  </si>
  <si>
    <t>http://repositorio.tlalpan.gob.mx:8080/DRH/2021/4to_trimestre_contratos_2021/2da%20entrega/279%20HUERTA%20CRUZ%20GEOVANNI%20(2)_Censurado.pdf</t>
  </si>
  <si>
    <t>http://repositorio.tlalpan.gob.mx:8080/DRH/2021/4to_trimestre_contratos_2021/2da%20entrega/280%20HURTADO%20GARCIA%20JUAN%20(2)_Censurado.pdf</t>
  </si>
  <si>
    <t>http://repositorio.tlalpan.gob.mx:8080/DRH/2021/4to_trimestre_contratos_2021/2da%20entrega/281%20IBA%c3%91EZ%20VAZQUEZ%20GUSTAVO%20(2)_Censurado.pdf</t>
  </si>
  <si>
    <t>http://repositorio.tlalpan.gob.mx:8080/DRH/2021/4to_trimestre_contratos_2021/2da%20entrega/282%20IBARRA%20CORDOVA%20VANESSA%20JOSHELYN%20(2)_Censurado.pdf</t>
  </si>
  <si>
    <t>http://repositorio.tlalpan.gob.mx:8080/DRH/2021/4to_trimestre_contratos_2021/3ra%20entrega/283%20JAIME%20GARCIA%20ESTHER.pdf</t>
  </si>
  <si>
    <t>http://repositorio.tlalpan.gob.mx:8080/DRH/2021/4to_trimestre_contratos_2021/3ra%20entrega/284%20JAIME%20ZAVALA%20ISRAEL.pdf</t>
  </si>
  <si>
    <t>http://repositorio.tlalpan.gob.mx:8080/DRH/2021/4to_trimestre_contratos_2021/3ra%20entrega/285%20JARA%20RAMON%20EDITH.pdf</t>
  </si>
  <si>
    <t>http://repositorio.tlalpan.gob.mx:8080/DRH/2021/4to_trimestre_contratos_2021/3ra%20entrega/286%20JARA%20RAMON%20NORBERTO.pdf</t>
  </si>
  <si>
    <t>http://repositorio.tlalpan.gob.mx:8080/DRH/2021/4to_trimestre_contratos_2021/3ra%20entrega/287%20JARACUARO%20OCHOA%20MONICA%20MARGARITA.pdf</t>
  </si>
  <si>
    <t>http://repositorio.tlalpan.gob.mx:8080/DRH/2021/4to_trimestre_contratos_2021/3ra%20entrega/289%20JARAMILLO%20MARTINEZ%20KEVIN%20IVAN.pdf</t>
  </si>
  <si>
    <t>http://repositorio.tlalpan.gob.mx:8080/DRH/2021/4to_trimestre_contratos_2021/3ra%20entrega/290%20JAUREGUI%20BRITO%20YESICA.pdf</t>
  </si>
  <si>
    <t>http://repositorio.tlalpan.gob.mx:8080/DRH/2021/4to_trimestre_contratos_2021/3ra%20entrega/293%20JIMENEZ%20DIAZ%20GREGORIO.pdf</t>
  </si>
  <si>
    <t>http://repositorio.tlalpan.gob.mx:8080/DRH/2021/4to_trimestre_contratos_2021/3ra%20entrega/294%20JIMENEZ%20FLORES%20FRANCISCO%20JAVIER.pdf</t>
  </si>
  <si>
    <t>http://repositorio.tlalpan.gob.mx:8080/DRH/2021/4to_trimestre_contratos_2021/3ra%20entrega/295%20JIMENEZ%20HERNANDEZ%20FRANCISCO%20XAVIER.pdf</t>
  </si>
  <si>
    <t>http://repositorio.tlalpan.gob.mx:8080/DRH/2021/4to_trimestre_contratos_2021/3ra%20entrega/296%20JIMENEZ%20ORTEGA%20VERONICA.pdf</t>
  </si>
  <si>
    <t>http://repositorio.tlalpan.gob.mx:8080/DRH/2021/4to_trimestre_contratos_2021/3ra%20entrega/298%20JIMENEZ%20TERAN%20PATRICIA.pdf</t>
  </si>
  <si>
    <t>http://repositorio.tlalpan.gob.mx:8080/DRH/2021/4to_trimestre_contratos_2021/3ra%20entrega/299%20JOHNSTON%20SANTIAGO%20DAVID%20ENRIQUE.pdf</t>
  </si>
  <si>
    <t>http://repositorio.tlalpan.gob.mx:8080/DRH/2021/4to_trimestre_contratos_2021/3ra%20entrega/300%20JUAREZ%20ALVAREZ%20EDUARDO%20RAUL.pdf</t>
  </si>
  <si>
    <t>http://repositorio.tlalpan.gob.mx:8080/DRH/2021/4to_trimestre_contratos_2021/3ra%20entrega/301%20JUAREZ%20NAVA%20GLADYS.pdf</t>
  </si>
  <si>
    <t>http://repositorio.tlalpan.gob.mx:8080/DRH/2021/4to_trimestre_contratos_2021/3ra%20entrega/302%20JUAREZ%20RIOS%20VANIA%20ELOISA.pdf</t>
  </si>
  <si>
    <t>http://repositorio.tlalpan.gob.mx:8080/DRH/2021/4to_trimestre_contratos_2021/3ra%20entrega/303%20JUAREZ%20ROMERO%20ROSALBA.pdf</t>
  </si>
  <si>
    <t>http://repositorio.tlalpan.gob.mx:8080/DRH/2021/4to_trimestre_contratos_2021/3ra%20entrega/304%20JUAREZ%20RUIZ%20VICTOR%20MANUEL.pdf</t>
  </si>
  <si>
    <t>http://repositorio.tlalpan.gob.mx:8080/DRH/2021/4to_trimestre_contratos_2021/3ra%20entrega/305%20JUAREZ%20TORRES%20JORGE%20ALBERTO.pdf</t>
  </si>
  <si>
    <t>http://repositorio.tlalpan.gob.mx:8080/DRH/2021/4to_trimestre_contratos_2021/3ra%20entrega/306%20LAGARDE%20DE%20LOS%20RIOS%20LUIS%20ANDRES.pdf</t>
  </si>
  <si>
    <t>http://repositorio.tlalpan.gob.mx:8080/DRH/2021/4to_trimestre_contratos_2021/3ra%20entrega/307%20LANCHE%20BARRIENTOS%20CHRISTIAN%20OMAR.pdf</t>
  </si>
  <si>
    <t>http://repositorio.tlalpan.gob.mx:8080/DRH/2021/4to_trimestre_contratos_2021/3ra%20entrega/308%20LAZCANO%20DAVID.pdf</t>
  </si>
  <si>
    <t>http://repositorio.tlalpan.gob.mx:8080/DRH/2021/4to_trimestre_contratos_2021/3ra%20entrega/309%20LEAL%20GOMEZ%20MAURICIO.pdf</t>
  </si>
  <si>
    <t>http://repositorio.tlalpan.gob.mx:8080/DRH/2021/4to_trimestre_contratos_2021/3ra%20entrega/310%20LEDESMA%20MOTA%20NICOLAS%20(2).pdf</t>
  </si>
  <si>
    <t>http://repositorio.tlalpan.gob.mx:8080/DRH/2021/4to_trimestre_contratos_2021/3ra%20entrega/311%20LEDEZMA%20GONZALEZ%20BRENDA%20(2).pdf</t>
  </si>
  <si>
    <t>http://repositorio.tlalpan.gob.mx:8080/DRH/2021/4to_trimestre_contratos_2021/3ra%20entrega/312%20LEON%20NI%c3%91O%20SALVADOR%20(2).pdf</t>
  </si>
  <si>
    <t>http://repositorio.tlalpan.gob.mx:8080/DRH/2021/4to_trimestre_contratos_2021/3ra%20entrega/313%20LEYVA%20CRUZ%20KARLA%20ANDREA%20(2).pdf</t>
  </si>
  <si>
    <t>http://repositorio.tlalpan.gob.mx:8080/DRH/2021/4to_trimestre_contratos_2021/3ra%20entrega/314%20LEYVA%20VILLANUEVA%20JULIO%20CESAR%20(2).pdf</t>
  </si>
  <si>
    <t>http://repositorio.tlalpan.gob.mx:8080/DRH/2021/4to_trimestre_contratos_2021/3ra%20entrega/315%20LIRA%20RAMIREZ%20JUAN%20ANTONIO%20(2).pdf</t>
  </si>
  <si>
    <t>http://repositorio.tlalpan.gob.mx:8080/DRH/2021/4to_trimestre_contratos_2021/3ra%20entrega/317%20LOPEZ%20ESTEBAN%20JOSE%20FILIBERTO%20(2).pdf</t>
  </si>
  <si>
    <t>http://repositorio.tlalpan.gob.mx:8080/DRH/2021/4to_trimestre_contratos_2021/3ra%20entrega/318%20LOPEZ%20FERRER%20LEOBARDO%20(2).pdf</t>
  </si>
  <si>
    <t>http://repositorio.tlalpan.gob.mx:8080/DRH/2021/4to_trimestre_contratos_2021/3ra%20entrega/319%20LOPEZ%20FLORES%20FRANCISCO%20JAVIER%20(2).pdf</t>
  </si>
  <si>
    <t>http://repositorio.tlalpan.gob.mx:8080/DRH/2021/4to_trimestre_contratos_2021/3ra%20entrega/320%20LOPEZ%20GARCIA%20CORNELIO%20(2).pdf</t>
  </si>
  <si>
    <t>http://repositorio.tlalpan.gob.mx:8080/DRH/2021/4to_trimestre_contratos_2021/3ra%20entrega/321%20LOPEZ%20GARCIA%20DANIEL%20(2).pdf</t>
  </si>
  <si>
    <t>http://repositorio.tlalpan.gob.mx:8080/DRH/2021/4to_trimestre_contratos_2021/3ra%20entrega/322%20LOPEZ%20GARCIA%20NORA%20LUZ%20(2).pdf</t>
  </si>
  <si>
    <t>http://repositorio.tlalpan.gob.mx:8080/DRH/2021/4to_trimestre_contratos_2021/3ra%20entrega/324%20LOPEZ%20LOPEZ%20DAVID%20(2).pdf</t>
  </si>
  <si>
    <t>http://repositorio.tlalpan.gob.mx:8080/DRH/2021/4to_trimestre_contratos_2021/3ra%20entrega/325%20LOPEZ%20LOPEZ%20JORGE%20INOCENCIO%20(2).pdf</t>
  </si>
  <si>
    <t>http://repositorio.tlalpan.gob.mx:8080/DRH/2021/4to_trimestre_contratos_2021/3ra%20entrega/326%20LOPEZ%20MARQUEZ%20JUAN%20ISRAEL%20(2).pdf</t>
  </si>
  <si>
    <t>http://repositorio.tlalpan.gob.mx:8080/DRH/2021/4to_trimestre_contratos_2021/3ra%20entrega/327%20L%c3%93PEZ%20MART%c3%8dNEZ%20CARLOS%20ALBERTO%20(2).pdf</t>
  </si>
  <si>
    <t>http://repositorio.tlalpan.gob.mx:8080/DRH/2021/4to_trimestre_contratos_2021/3ra%20entrega/328%20LOPEZ%20MENDOZA%20TLALOC%20ROMAN%20(2).pdf</t>
  </si>
  <si>
    <t>http://repositorio.tlalpan.gob.mx:8080/DRH/2021/4to_trimestre_contratos_2021/3ra%20entrega/329%20LOPEZ%20NOYOLA%20JUAN%20JOSE%20DE%20JESUS%20(2).pdf</t>
  </si>
  <si>
    <t>http://repositorio.tlalpan.gob.mx:8080/DRH/2021/4to_trimestre_contratos_2021/3ra%20entrega/330%20LOPEZ%20NOYOLA%20TANIA%20GUADALUPE%20(2).pdf</t>
  </si>
  <si>
    <t>http://repositorio.tlalpan.gob.mx:8080/DRH/2021/4to_trimestre_contratos_2021/3ra%20entrega/331%20LOPEZ%20PACHECO%20NANCY%20(2).pdf</t>
  </si>
  <si>
    <t>http://repositorio.tlalpan.gob.mx:8080/DRH/2021/4to_trimestre_contratos_2021/3ra%20entrega/332%20LOPEZ%20RAMOS%20VIRIDIANA%20(2).pdf</t>
  </si>
  <si>
    <t>http://repositorio.tlalpan.gob.mx:8080/DRH/2021/4to_trimestre_contratos_2021/3ra%20entrega/333%20LOPEZ%20RIVERA%20EVELYN%20(2).pdf</t>
  </si>
  <si>
    <t>http://repositorio.tlalpan.gob.mx:8080/DRH/2021/4to_trimestre_contratos_2021/3ra%20entrega/334%20L%c3%93PEZ%20SALINAS%20AMIR%20(2).pdf</t>
  </si>
  <si>
    <t>http://repositorio.tlalpan.gob.mx:8080/DRH/2021/4to_trimestre_contratos_2021/3ra%20entrega/335%20LOPEZ%20TENORIO%20MAYRA%20JANNET%20(2).pdf</t>
  </si>
  <si>
    <t>http://repositorio.tlalpan.gob.mx:8080/DRH/2021/4to_trimestre_contratos_2021/3ra%20entrega/336%20L%c3%93PEZ%20URBINA%20OLGA%20MARIANA%20(2).pdf</t>
  </si>
  <si>
    <t>http://repositorio.tlalpan.gob.mx:8080/DRH/2021/4to_trimestre_contratos_2021/3ra%20entrega/337%20LOPEZ%20VICTORIANO%20YOVANI%20(2).pdf</t>
  </si>
  <si>
    <t>http://repositorio.tlalpan.gob.mx:8080/DRH/2021/4to_trimestre_contratos_2021/3ra%20entrega/338%20LOZADA%20HERNANDEZ%20JOEL%20(2).pdf</t>
  </si>
  <si>
    <t>http://repositorio.tlalpan.gob.mx:8080/DRH/2021/4to_trimestre_contratos_2021/3ra%20entrega/339%20LOZANO%20CARRILLO%20JOSE%20DE%20JESUS%20(2).pdf</t>
  </si>
  <si>
    <t>http://repositorio.tlalpan.gob.mx:8080/DRH/2021/4to_trimestre_contratos_2021/3ra%20entrega/340%20LUNA%20GARCIA%20RENE%20(2).pdf</t>
  </si>
  <si>
    <t>http://repositorio.tlalpan.gob.mx:8080/DRH/2021/4to_trimestre_contratos_2021/3ra%20entrega/341%20LUNA%20GOMEZ%20VIRGINIA%20(2).pdf</t>
  </si>
  <si>
    <t>http://repositorio.tlalpan.gob.mx:8080/DRH/2021/4to_trimestre_contratos_2021/3ra%20entrega/342%20LUNA%20ORTIZ%20EDUARDO.pdf</t>
  </si>
  <si>
    <t>http://repositorio.tlalpan.gob.mx:8080/DRH/2021/4to_trimestre_contratos_2021/3ra%20entrega/343%20LUNA%20VELAZQUEZ%20MIGUEL%20ADOLFO%20(2).pdf</t>
  </si>
  <si>
    <t>http://repositorio.tlalpan.gob.mx:8080/DRH/2021/4to_trimestre_contratos_2021/3ra%20entrega/344%20LUZ%20NU%c3%91EZ%20ABIGAIL%20FRANCISCA%20(2).pdf</t>
  </si>
  <si>
    <t>http://repositorio.tlalpan.gob.mx:8080/DRH/2021/4to_trimestre_contratos_2021/3ra%20entrega/345%20MANCIO%20TORRES%20BRENDA%20SARAI%20(2).pdf</t>
  </si>
  <si>
    <t>http://repositorio.tlalpan.gob.mx:8080/DRH/2021/4to_trimestre_contratos_2021/3ra%20entrega/346%20MANZANO%20NAVA%20IRWIN%20HUMBERTO%20(2).pdf</t>
  </si>
  <si>
    <t>http://repositorio.tlalpan.gob.mx:8080/DRH/2021/4to_trimestre_contratos_2021/3ra%20entrega/347%20MANZANO%20OLMOS%20ROSA%20MARIA%20(2).pdf</t>
  </si>
  <si>
    <t>http://repositorio.tlalpan.gob.mx:8080/DRH/2021/4to_trimestre_contratos_2021/3ra%20entrega/349%20MANZANO%20VICTORIA%20ALEJANDRO%20(2).pdf</t>
  </si>
  <si>
    <t>http://repositorio.tlalpan.gob.mx:8080/DRH/2021/4to_trimestre_contratos_2021/3ra%20entrega/350%20MARCELO%20PLAZA%20ALICIA%20(2).pdf</t>
  </si>
  <si>
    <t>http://repositorio.tlalpan.gob.mx:8080/DRH/2021/4to_trimestre_contratos_2021/3ra%20entrega/351%20MARIN%20GALLEGOS%20DAVID%20GERARDO%20(2).pdf</t>
  </si>
  <si>
    <t>http://repositorio.tlalpan.gob.mx:8080/DRH/2021/4to_trimestre_contratos_2021/1er%20entrega/352%20MARQUEZ%20ALVAREZ%20ERIKA%20PAOLA.pdf</t>
  </si>
  <si>
    <t>http://repositorio.tlalpan.gob.mx:8080/DRH/2021/4to_trimestre_contratos_2021/1er%20entrega/353%20MARQUEZ%20SANCHEZ%20MARIA%20DE%20LOURDES.pdf</t>
  </si>
  <si>
    <t>http://repositorio.tlalpan.gob.mx:8080/DRH/2021/4to_trimestre_contratos_2021/1er%20entrega/354%20MARTINEZ%20CARBAJAL%20LETICIA.pdf</t>
  </si>
  <si>
    <t>http://repositorio.tlalpan.gob.mx:8080/DRH/2021/4to_trimestre_contratos_2021/1er%20entrega/355%20MARTINEZ%20DIONISIO%20ELENA%20ISABEL.pdf</t>
  </si>
  <si>
    <t>http://repositorio.tlalpan.gob.mx:8080/DRH/2021/4to_trimestre_contratos_2021/1er%20entrega/356%20MARTINEZ%20ENRIQUEZ%20ESMERALDA%20ROXANA.pdf</t>
  </si>
  <si>
    <t>http://repositorio.tlalpan.gob.mx:8080/DRH/2021/4to_trimestre_contratos_2021/1er%20entrega/357%20MARTINEZ%20FONSECA%20GERARDO.pdf</t>
  </si>
  <si>
    <t>http://repositorio.tlalpan.gob.mx:8080/DRH/2021/4to_trimestre_contratos_2021/1er%20entrega/358%20MARTINEZ%20GOMEZ%20FEDERICO.pdf</t>
  </si>
  <si>
    <t>http://repositorio.tlalpan.gob.mx:8080/DRH/2021/4to_trimestre_contratos_2021/1er%20entrega/359%20MARTINEZ%20GUTIERREZ%20VERONICA.pdf</t>
  </si>
  <si>
    <t>http://repositorio.tlalpan.gob.mx:8080/DRH/2021/4to_trimestre_contratos_2021/1er%20entrega/361%20MARTINEZ%20HERNANDEZ%20IDALIA.pdf</t>
  </si>
  <si>
    <t>http://repositorio.tlalpan.gob.mx:8080/DRH/2021/4to_trimestre_contratos_2021/1er%20entrega/362%20MARTINEZ%20LOERA%20CARLOS.pdf</t>
  </si>
  <si>
    <t>http://repositorio.tlalpan.gob.mx:8080/DRH/2021/4to_trimestre_contratos_2021/1er%20entrega/363%20MART%c3%8dNEZ%20LUNA%20TANIA.pdf</t>
  </si>
  <si>
    <t>http://repositorio.tlalpan.gob.mx:8080/DRH/2021/4to_trimestre_contratos_2021/1er%20entrega/364%20MARTINEZ%20MARTINEZ%20CLAUDIA%20NAYELI.pdf</t>
  </si>
  <si>
    <t>http://repositorio.tlalpan.gob.mx:8080/DRH/2021/4to_trimestre_contratos_2021/4ta%20entrega%20correcciones/365%20MARTINEZ%20MEDINA%20ANGELICA%20MARIA.pdf</t>
  </si>
  <si>
    <t>http://repositorio.tlalpan.gob.mx:8080/DRH/2021/4to_trimestre_contratos_2021/1er%20entrega/366%20MART%c3%8dNEZ%20MEDINA%20JOS%c3%89%20ALEJANDRO.pdf</t>
  </si>
  <si>
    <t>http://repositorio.tlalpan.gob.mx:8080/DRH/2021/4to_trimestre_contratos_2021/1er%20entrega/367%20MARTINEZ%20MERCADO%20FERNANDO.pdf</t>
  </si>
  <si>
    <t>http://repositorio.tlalpan.gob.mx:8080/DRH/2021/4to_trimestre_contratos_2021/1er%20entrega/368%20MARTINEZ%20MONTESINOS%20ANGELICA.pdf</t>
  </si>
  <si>
    <t>http://repositorio.tlalpan.gob.mx:8080/DRH/2021/4to_trimestre_contratos_2021/1er%20entrega/369%20MARTINEZ%20ORTEGA%20ALFONSA%20SANTA.pdf</t>
  </si>
  <si>
    <t>http://repositorio.tlalpan.gob.mx:8080/DRH/2021/4to_trimestre_contratos_2021/1er%20entrega/370%20MARTINEZ%20ORTIZ%20JOSE%20LUIS.pdf</t>
  </si>
  <si>
    <t>http://repositorio.tlalpan.gob.mx:8080/DRH/2021/4to_trimestre_contratos_2021/1er%20entrega/371%20MARTINEZ%20PEREZ%20ROSALIA.pdf</t>
  </si>
  <si>
    <t>http://repositorio.tlalpan.gob.mx:8080/DRH/2021/4to_trimestre_contratos_2021/1er%20entrega/372%20MARTINEZ%20ROLDAN%20JULIO%20IVAN.pdf</t>
  </si>
  <si>
    <t>http://repositorio.tlalpan.gob.mx:8080/DRH/2021/4to_trimestre_contratos_2021/1er%20entrega/373%20MARTINEZ%20RUIZ%20NALLELY%20CECILIA.pdf</t>
  </si>
  <si>
    <t>http://repositorio.tlalpan.gob.mx:8080/DRH/2021/4to_trimestre_contratos_2021/1er%20entrega/374%20MARTINEZ%20SANCHEZ%20CESAR%20RAMIRO.pdf</t>
  </si>
  <si>
    <t>http://repositorio.tlalpan.gob.mx:8080/DRH/2021/4to_trimestre_contratos_2021/1er%20entrega/375%20MEDINA%20ARREGUIN%20AGUSTIN.pdf</t>
  </si>
  <si>
    <t>http://repositorio.tlalpan.gob.mx:8080/DRH/2021/4to_trimestre_contratos_2021/1er%20entrega/376%20MEDINA%20SANCHEZ%20MOISES%20SALVADOR.pdf</t>
  </si>
  <si>
    <t>http://repositorio.tlalpan.gob.mx:8080/DRH/2021/4to_trimestre_contratos_2021/1er%20entrega/377%20MEDRANO%20CRUZ%20HERMILA.pdf</t>
  </si>
  <si>
    <t>http://repositorio.tlalpan.gob.mx:8080/DRH/2021/4to_trimestre_contratos_2021/1er%20entrega/378%20MEJIA%20HERNANDEZ%20DIANA.pdf</t>
  </si>
  <si>
    <t>http://repositorio.tlalpan.gob.mx:8080/DRH/2021/4to_trimestre_contratos_2021/1er%20entrega/379%20MEJIA%20NAJA%20JUAN.pdf</t>
  </si>
  <si>
    <t>http://repositorio.tlalpan.gob.mx:8080/DRH/2021/4to_trimestre_contratos_2021/1er%20entrega/380%20MELGAREJO%20GARCIA%20GLORIA%20ARACELIA.pdf</t>
  </si>
  <si>
    <t>http://repositorio.tlalpan.gob.mx:8080/DRH/2021/4to_trimestre_contratos_2021/1er%20entrega/381%20MENDEZ%20GOMEZ%20FILIBERTO.pdf</t>
  </si>
  <si>
    <t>http://repositorio.tlalpan.gob.mx:8080/DRH/2021/4to_trimestre_contratos_2021/1er%20entrega/382%20MENDOZA%20CASANOVA%20MARTIN.pdf</t>
  </si>
  <si>
    <t>http://repositorio.tlalpan.gob.mx:8080/DRH/2021/4to_trimestre_contratos_2021/1er%20entrega/383%20MENDOZA%20GUSMAN%20SUSANA.pdf</t>
  </si>
  <si>
    <t>http://repositorio.tlalpan.gob.mx:8080/DRH/2021/4to_trimestre_contratos_2021/1er%20entrega/384%20MENDOZA%20MARTINEZ%20ARACELI.pdf</t>
  </si>
  <si>
    <t>http://repositorio.tlalpan.gob.mx:8080/DRH/2021/4to_trimestre_contratos_2021/1er%20entrega/385%20MENDOZA%20MONTOYA%20JUAN.pdf</t>
  </si>
  <si>
    <t>http://repositorio.tlalpan.gob.mx:8080/DRH/2021/4to_trimestre_contratos_2021/1er%20entrega/386%20MENDOZA%20QUINTANA%20OLINKA%20YAZARETH.pdf</t>
  </si>
  <si>
    <t>http://repositorio.tlalpan.gob.mx:8080/DRH/2021/4to_trimestre_contratos_2021/1er%20entrega/387%20MENDOZA%20SALAZAR%20GILBERTA.pdf</t>
  </si>
  <si>
    <t>http://repositorio.tlalpan.gob.mx:8080/DRH/2021/4to_trimestre_contratos_2021/1er%20entrega/388%20MENDOZA%20SANCHEZ%20SERGIO%20LEOPOLDO.pdf</t>
  </si>
  <si>
    <t>http://repositorio.tlalpan.gob.mx:8080/DRH/2021/4to_trimestre_contratos_2021/1er%20entrega/389%20MERCADO%20CAMPUZANO%20CARLOS.pdf</t>
  </si>
  <si>
    <t>http://repositorio.tlalpan.gob.mx:8080/DRH/2021/4to_trimestre_contratos_2021/1er%20entrega/390%20MERCADO%20PEREZ%20DELIA.pdf</t>
  </si>
  <si>
    <t>http://repositorio.tlalpan.gob.mx:8080/DRH/2021/4to_trimestre_contratos_2021/2da%20entrega/392%20MERLOS%20REZA%20DANIELA%20YISLEN.pdf</t>
  </si>
  <si>
    <t>http://repositorio.tlalpan.gob.mx:8080/DRH/2021/4to_trimestre_contratos_2021/4ta%20entrega%20correcciones/393%20MIGUEL%20ACEVEDO%20JAIR%20GIOVANNY.pdf</t>
  </si>
  <si>
    <t>http://repositorio.tlalpan.gob.mx:8080/DRH/2021/4to_trimestre_contratos_2021/2da%20entrega/394%20MIRANDA%20MARTINEZ%20JORGE.pdf</t>
  </si>
  <si>
    <t>http://repositorio.tlalpan.gob.mx:8080/DRH/2021/4to_trimestre_contratos_2021/2da%20entrega/395%20MIRANDA%20MORALES%20MAYLU%20JAZMIN.pdf</t>
  </si>
  <si>
    <t>http://repositorio.tlalpan.gob.mx:8080/DRH/2021/4to_trimestre_contratos_2021/2da%20entrega/396%20MIRANDA%20RAMIREZ%20MARCO%20ANTONIO.pdf</t>
  </si>
  <si>
    <t>http://repositorio.tlalpan.gob.mx:8080/DRH/2021/4to_trimestre_contratos_2021/2da%20entrega/397%20MONROY%20FLORES%20NORA%20ELIZABETH.pdf</t>
  </si>
  <si>
    <t>http://repositorio.tlalpan.gob.mx:8080/DRH/2021/4to_trimestre_contratos_2021/2da%20entrega/398%20MONROY%20LARA%20JOSE.pdf</t>
  </si>
  <si>
    <t>http://repositorio.tlalpan.gob.mx:8080/DRH/2021/4to_trimestre_contratos_2021/2da%20entrega/399%20MONTES%20BAUTISTA%20GEORGINA.pdf</t>
  </si>
  <si>
    <t>http://repositorio.tlalpan.gob.mx:8080/DRH/2021/4to_trimestre_contratos_2021/2da%20entrega/400%20MONTESINOS%20RESENDIZ%20JESSICA%20BELEN.pdf</t>
  </si>
  <si>
    <t>http://repositorio.tlalpan.gob.mx:8080/DRH/2021/4to_trimestre_contratos_2021/2da%20entrega/401%20MONTIEL%20AVILA%20RAFAEL.pdf</t>
  </si>
  <si>
    <t>http://repositorio.tlalpan.gob.mx:8080/DRH/2021/4to_trimestre_contratos_2021/2da%20entrega/402%20MORA%20TORRES%20STEPHANY%20MONSERRAT.pdf</t>
  </si>
  <si>
    <t>http://repositorio.tlalpan.gob.mx:8080/DRH/2021/4to_trimestre_contratos_2021/2da%20entrega/403%20MORALES%20CABRERA%20MARIANA%20ESTEFANA.pdf</t>
  </si>
  <si>
    <t>http://repositorio.tlalpan.gob.mx:8080/DRH/2021/4to_trimestre_contratos_2021/2da%20entrega/404%20MORALES%20CRUZ%20ARTURO.pdf</t>
  </si>
  <si>
    <t>http://repositorio.tlalpan.gob.mx:8080/DRH/2021/4to_trimestre_contratos_2021/2da%20entrega/405%20MORALES%20MENDEZ%20VICTOR%20HUGO.pdf</t>
  </si>
  <si>
    <t>http://repositorio.tlalpan.gob.mx:8080/DRH/2021/4to_trimestre_contratos_2021/2da%20entrega/406%20MORALES%20URIBE%20RUBEN.pdf</t>
  </si>
  <si>
    <t>http://repositorio.tlalpan.gob.mx:8080/DRH/2021/4to_trimestre_contratos_2021/2da%20entrega/407%20MORENO%20MARTINEZ%20SHEYLA%20GRISEL.pdf</t>
  </si>
  <si>
    <t>http://repositorio.tlalpan.gob.mx:8080/DRH/2021/4to_trimestre_contratos_2021/2da%20entrega/408%20MORILLON%20ALVAREZ%20TANIA.pdf</t>
  </si>
  <si>
    <t>http://repositorio.tlalpan.gob.mx:8080/DRH/2021/4to_trimestre_contratos_2021/2da%20entrega/409%20MU%c3%91OZ%20ALVAREZ%20MARCO%20ANTONIO.pdf</t>
  </si>
  <si>
    <t>http://repositorio.tlalpan.gob.mx:8080/DRH/2021/4to_trimestre_contratos_2021/2da%20entrega/410%20MU%c3%91OZ%20ELUANI%20MONTSERRAT.pdf</t>
  </si>
  <si>
    <t>http://repositorio.tlalpan.gob.mx:8080/DRH/2021/4to_trimestre_contratos_2021/2da%20entrega/411%20MU%c3%91OZ%20ESPINOSA%20ARTURO.pdf</t>
  </si>
  <si>
    <t>http://repositorio.tlalpan.gob.mx:8080/DRH/2021/4to_trimestre_contratos_2021/2da%20entrega/412%20MU%c3%91OZ%20GARCIA%20JOSE%20ARTURO.pdf</t>
  </si>
  <si>
    <t>http://repositorio.tlalpan.gob.mx:8080/DRH/2021/4to_trimestre_contratos_2021/2da%20entrega/413%20MU%c3%91OZ%20GARCIA%20KARLA%20MARISOL.pdf</t>
  </si>
  <si>
    <t>http://repositorio.tlalpan.gob.mx:8080/DRH/2021/4to_trimestre_contratos_2021/2da%20entrega/414%20MU%c3%91OZ%20GUERRERO%20BLANCA%20XOCHITL.pdf</t>
  </si>
  <si>
    <t>http://repositorio.tlalpan.gob.mx:8080/DRH/2021/4to_trimestre_contratos_2021/2da%20entrega/415%20MU%c3%91OZ%20HERNANDEZ%20MARIA%20LUISA.pdf</t>
  </si>
  <si>
    <t>http://repositorio.tlalpan.gob.mx:8080/DRH/2021/4to_trimestre_contratos_2021/2da%20entrega/416%20MU%c3%91OZ%20MARTINEZ%20JOSE%20RICARDO.pdf</t>
  </si>
  <si>
    <t>http://repositorio.tlalpan.gob.mx:8080/DRH/2021/4to_trimestre_contratos_2021/2da%20entrega/417%20MURRIETA%20PEDROZA%20ALCIONE%20MARIEL.pdf</t>
  </si>
  <si>
    <t>http://repositorio.tlalpan.gob.mx:8080/DRH/2021/4to_trimestre_contratos_2021/2da%20entrega/418%20NAVA%20CAMACHO%20ROGELIO.pdf</t>
  </si>
  <si>
    <t>http://repositorio.tlalpan.gob.mx:8080/DRH/2021/4to_trimestre_contratos_2021/2da%20entrega/419%20NAVA%20ORTEGA%20JUAN%20LUIS.pdf</t>
  </si>
  <si>
    <t>http://repositorio.tlalpan.gob.mx:8080/DRH/2021/4to_trimestre_contratos_2021/2da%20entrega/420%20NAVARRETE%20ALAMILLO%20DINORAH%20GABRIELA.pdf</t>
  </si>
  <si>
    <t>http://repositorio.tlalpan.gob.mx:8080/DRH/2021/4to_trimestre_contratos_2021/2da%20entrega/421%20NAVARRETE%20CRUZ%20NANCY.pdf</t>
  </si>
  <si>
    <t>http://repositorio.tlalpan.gob.mx:8080/DRH/2021/4to_trimestre_contratos_2021/2da%20entrega/422%20NAVARRETE%20NIETO%20FRANCISCO%20EZEQUIEL.pdf</t>
  </si>
  <si>
    <t>http://repositorio.tlalpan.gob.mx:8080/DRH/2021/4to_trimestre_contratos_2021/2da%20entrega/423%20NAVARRETE%20NIETO%20JAVIER%20GENARO.pdf</t>
  </si>
  <si>
    <t>http://repositorio.tlalpan.gob.mx:8080/DRH/2021/4to_trimestre_contratos_2021/2da%20entrega/424%20NAVARRO%20FUENTES%20MARISOL%20BERENICE.pdf</t>
  </si>
  <si>
    <t>http://repositorio.tlalpan.gob.mx:8080/DRH/2021/4to_trimestre_contratos_2021/2da%20entrega/425%20NIETO%20LAZARO%20LUIS%20RAMON.pdf</t>
  </si>
  <si>
    <t>http://repositorio.tlalpan.gob.mx:8080/DRH/2021/4to_trimestre_contratos_2021/2da%20entrega/426%20NIETO%20OLVERA%20BRENDA%20VERONICA.pdf</t>
  </si>
  <si>
    <t>http://repositorio.tlalpan.gob.mx:8080/DRH/2021/4to_trimestre_contratos_2021/2da%20entrega/427%20NOLASCO%20MEJIA%20GERARDO.pdf</t>
  </si>
  <si>
    <t>http://repositorio.tlalpan.gob.mx:8080/DRH/2021/4to_trimestre_contratos_2021/2da%20entrega/428%20NONATO%20GOMEZ%20XOCHITL%20GUADALUPE.pdf</t>
  </si>
  <si>
    <t>http://repositorio.tlalpan.gob.mx:8080/DRH/2021/4to_trimestre_contratos_2021/2da%20entrega/429%20OCHOA%20DE%20LA%20PAZ%20IRINA%20XOCHIQUETZAL.pdf</t>
  </si>
  <si>
    <t>http://repositorio.tlalpan.gob.mx:8080/DRH/2021/4to_trimestre_contratos_2021/2da%20entrega/431%20OLGUIN%20MOCTEZUMA%20MARIO.pdf</t>
  </si>
  <si>
    <t>http://repositorio.tlalpan.gob.mx:8080/DRH/2021/4to_trimestre_contratos_2021/2da%20entrega/432%20OLMOS%20GUTIERREZ%20JOSE%20EMMANUEL.pdf</t>
  </si>
  <si>
    <t>http://repositorio.tlalpan.gob.mx:8080/DRH/2021/4to_trimestre_contratos_2021/2da%20entrega/433%20OLMOS%20HERNANDEZ%20ITZI%20XARENI.pdf</t>
  </si>
  <si>
    <t>http://repositorio.tlalpan.gob.mx:8080/DRH/2021/4to_trimestre_contratos_2021/2da%20entrega/434%20OLVERA%20MATA%20ALAN%20JOSUE.pdf</t>
  </si>
  <si>
    <t>http://repositorio.tlalpan.gob.mx:8080/DRH/2021/4to_trimestre_contratos_2021/2da%20entrega/435%20OLVERA%20RUIZ%20MARCOS.pdf</t>
  </si>
  <si>
    <t>http://repositorio.tlalpan.gob.mx:8080/DRH/2021/4to_trimestre_contratos_2021/2da%20entrega/436%20OLVERA%20YA%c3%91EZ%20JOSE%20LUIS.pdf</t>
  </si>
  <si>
    <t>http://repositorio.tlalpan.gob.mx:8080/DRH/2021/4to_trimestre_contratos_2021/2da%20entrega/437%20OLVERA%20ZU%c3%91IGA%20JUAN%20CARLOS.pdf</t>
  </si>
  <si>
    <t>http://repositorio.tlalpan.gob.mx:8080/DRH/2021/4to_trimestre_contratos_2021/2da%20entrega/438%20ORDAZ%20RODRIGUEZ%20JOSE%20CARLOS.pdf</t>
  </si>
  <si>
    <t>http://repositorio.tlalpan.gob.mx:8080/DRH/2021/4to_trimestre_contratos_2021/2da%20entrega/439%20ORIZABA%20HUERTA%20LUDMILA.pdf</t>
  </si>
  <si>
    <t>http://repositorio.tlalpan.gob.mx:8080/DRH/2021/4to_trimestre_contratos_2021/2da%20entrega/441%20ORTA%20MIRANDA%20ROGELIO.pdf</t>
  </si>
  <si>
    <t>http://repositorio.tlalpan.gob.mx:8080/DRH/2021/4to_trimestre_contratos_2021/2da%20entrega/443%20ORTEGA%20BENITEZ%20MARIA%20ANGELICA.pdf</t>
  </si>
  <si>
    <t>http://repositorio.tlalpan.gob.mx:8080/DRH/2021/4to_trimestre_contratos_2021/6ta%20entrega/444%20ORTEGA%20FLORES%20JOSELYN%20JAZMIN.pdf</t>
  </si>
  <si>
    <t>http://repositorio.tlalpan.gob.mx:8080/DRH/2021/4to_trimestre_contratos_2021/2da%20entrega/445%20ORTEGA%20GUERRERO%20FABIOLA.pdf</t>
  </si>
  <si>
    <t>http://repositorio.tlalpan.gob.mx:8080/DRH/2021/4to_trimestre_contratos_2021/2da%20entrega/446%20ORTEGA%20HERNANDEZ%20MAURICIO.pdf</t>
  </si>
  <si>
    <t>http://repositorio.tlalpan.gob.mx:8080/DRH/2021/4to_trimestre_contratos_2021/2da%20entrega/447%20ORTEGA%20RAMIREZ%20JORGE.pdf</t>
  </si>
  <si>
    <t>http://repositorio.tlalpan.gob.mx:8080/DRH/2021/4to_trimestre_contratos_2021/2da%20entrega/448%20ORTEGA%20RODRIGUEZ%20MARISOL.pdf</t>
  </si>
  <si>
    <t>http://repositorio.tlalpan.gob.mx:8080/DRH/2021/4to_trimestre_contratos_2021/2da%20entrega/449%20ORTEGA%20SAN%20GERMAN%20SALVADOR.pdf</t>
  </si>
  <si>
    <t>http://repositorio.tlalpan.gob.mx:8080/DRH/2021/4to_trimestre_contratos_2021/2da%20entrega/450%20ORTIZ%20BALLESTEROS%20RODRIGO.pdf</t>
  </si>
  <si>
    <t>http://repositorio.tlalpan.gob.mx:8080/DRH/2021/4to_trimestre_contratos_2021/2da%20entrega/452%20ORTIZ%20MARTINEZ%20BLANCA%20ISELA.pdf</t>
  </si>
  <si>
    <t>http://repositorio.tlalpan.gob.mx:8080/DRH/2021/4to_trimestre_contratos_2021/2da%20entrega/453%20ORTIZ%20PAZ%20MANUEL%20ROBERTO.pdf</t>
  </si>
  <si>
    <t>http://repositorio.tlalpan.gob.mx:8080/DRH/2021/4to_trimestre_contratos_2021/2da%20entrega/454%20ORTIZ%20PEREZ%20ERNESTO.pdf</t>
  </si>
  <si>
    <t>http://repositorio.tlalpan.gob.mx:8080/DRH/2021/4to_trimestre_contratos_2021/2da%20entrega/455%20OSNAYA%20ESPINOZA%20EDUARDO.pdf</t>
  </si>
  <si>
    <t>http://repositorio.tlalpan.gob.mx:8080/DRH/2021/4to_trimestre_contratos_2021/2da%20entrega/456%20OSNAYA%20GARCIA%20ISMAEL%20ARTURO.pdf</t>
  </si>
  <si>
    <t>http://repositorio.tlalpan.gob.mx:8080/DRH/2021/4to_trimestre_contratos_2021/6ta%20entrega/457%20OSNAYA%20MARTINEZ%20LAURA.pdf</t>
  </si>
  <si>
    <t>http://repositorio.tlalpan.gob.mx:8080/DRH/2021/4to_trimestre_contratos_2021/2da%20entrega/458%20OSNAYA%20SANDOVAL%20ARTURO.pdf</t>
  </si>
  <si>
    <t>http://repositorio.tlalpan.gob.mx:8080/DRH/2021/4to_trimestre_contratos_2021/2da%20entrega/463%20PACHECO%20CASTILLO%20JUAN%20JOSE.pdf</t>
  </si>
  <si>
    <t>http://repositorio.tlalpan.gob.mx:8080/DRH/2021/4to_trimestre_contratos_2021/2da%20entrega/464%20PADILLA%20MELENA%20MARIA%20ROSA%20ILDA.pdf</t>
  </si>
  <si>
    <t>http://repositorio.tlalpan.gob.mx:8080/DRH/2021/4to_trimestre_contratos_2021/2da%20entrega/465%20PADILLA%20VELAZQUEZ%20ROGELIO.pdf</t>
  </si>
  <si>
    <t>http://repositorio.tlalpan.gob.mx:8080/DRH/2021/4to_trimestre_contratos_2021/2da%20entrega/466%20PALMA%20CRUZ%20JOEL.pdf</t>
  </si>
  <si>
    <t>http://repositorio.tlalpan.gob.mx:8080/DRH/2021/4to_trimestre_contratos_2021/2da%20entrega/467%20PARDO%20SANCHEZ%20JOSE.pdf</t>
  </si>
  <si>
    <t>http://repositorio.tlalpan.gob.mx:8080/DRH/2021/4to_trimestre_contratos_2021/6ta%20entrega/468%20PARRA%20ALLAN%20CHRISTOPHER.pdf</t>
  </si>
  <si>
    <t>http://repositorio.tlalpan.gob.mx:8080/DRH/2021/4to_trimestre_contratos_2021/6ta%20entrega/469%20PARRA%20MARTINEZ%20GERARDO%20CARLOS.pdf</t>
  </si>
  <si>
    <t>http://repositorio.tlalpan.gob.mx:8080/DRH/2021/4to_trimestre_contratos_2021/6ta%20entrega/470%20PAVON%20PATI%c3%91O%20JOSE%20LUIS.pdf</t>
  </si>
  <si>
    <t>http://repositorio.tlalpan.gob.mx:8080/DRH/2021/4to_trimestre_contratos_2021/6ta%20entrega/471%20PAZ%20HERNANDEZ%20HECTOR%20ALEJANDRO.pdf</t>
  </si>
  <si>
    <t>http://repositorio.tlalpan.gob.mx:8080/DRH/2021/4to_trimestre_contratos_2021/4ta%20entrega%20correcciones/472%20PE%c3%91A%20SUAREZ%20LUIS%20ENRIQUE.pdf</t>
  </si>
  <si>
    <t>http://repositorio.tlalpan.gob.mx:8080/DRH/2021/4to_trimestre_contratos_2021/6ta%20entrega/473%20PE%c3%91ARANDA%20MONTERO%20STEFANY.pdf</t>
  </si>
  <si>
    <t>http://repositorio.tlalpan.gob.mx:8080/DRH/2021/4to_trimestre_contratos_2021/6ta%20entrega/477%20PERALES%20BECERRA%20ANAYELI.pdf</t>
  </si>
  <si>
    <t>http://repositorio.tlalpan.gob.mx:8080/DRH/2021/4to_trimestre_contratos_2021/6ta%20entrega/476%20PERALTA%20PI%c3%91A%20MARIA%20DEL%20CARMEN%20CONCEPCION.pdf</t>
  </si>
  <si>
    <t>http://repositorio.tlalpan.gob.mx:8080/DRH/2021/4to_trimestre_contratos_2021/3ra%20entrega/477%20PEREZ%20MARIA%20DE%20LOURDES.pdfhttp://repositorio.tlalpan.gob.mx:8080/DRH/2021/4to_trimestre_contratos_2021/6ta%20entrega/477%20PERALES%20BECERRA%20ANAYELI.pdf</t>
  </si>
  <si>
    <t>http://repositorio.tlalpan.gob.mx:8080/DRH/2021/4to_trimestre_contratos_2021/4ta%20entrega%20correcciones/478%20PEREZ%20BOJORQUEZ%20HECTOR%20ENRIQUE.pdf</t>
  </si>
  <si>
    <t>http://repositorio.tlalpan.gob.mx:8080/DRH/2021/4to_trimestre_contratos_2021/6ta%20entrega/481%20PEREZ%20FRANCO%20JOSE%20TRINIDAD.pdf</t>
  </si>
  <si>
    <t>http://repositorio.tlalpan.gob.mx:8080/DRH/2021/4to_trimestre_contratos_2021/3ra%20entrega/482%20PEREZ%20GARCIA%20JOSE%20ANTONIO.pdf</t>
  </si>
  <si>
    <t>http://repositorio.tlalpan.gob.mx:8080/DRH/2021/4to_trimestre_contratos_2021/3ra%20entrega/483%20PEREZ%20GONZALEZ%20AMADA%20ELIZABETH.pdf</t>
  </si>
  <si>
    <t>http://repositorio.tlalpan.gob.mx:8080/DRH/2021/4to_trimestre_contratos_2021/3ra%20entrega/484%20PEREZ%20GONZALEZ%20GRACIELA.pdf</t>
  </si>
  <si>
    <t>http://repositorio.tlalpan.gob.mx:8080/DRH/2021/4to_trimestre_contratos_2021/3ra%20entrega/485%20PEREZ%20GONZALEZ%20MAURO.pdf</t>
  </si>
  <si>
    <t>http://repositorio.tlalpan.gob.mx:8080/DRH/2021/4to_trimestre_contratos_2021/3ra%20entrega/486%20PEREZ%20HERNANDEZ%20WENDY%20ALEJANDRA.pdf</t>
  </si>
  <si>
    <t>http://repositorio.tlalpan.gob.mx:8080/DRH/2021/4to_trimestre_contratos_2021/3ra%20entrega/487%20PEREZ%20IBA%c3%91EZ%20EDGAR%20ERNESTO.pdf</t>
  </si>
  <si>
    <t>http://repositorio.tlalpan.gob.mx:8080/DRH/2021/4to_trimestre_contratos_2021/3ra%20entrega/488%20PEREZ%20MENCHACA%20CATIA%20MAGALI.pdf</t>
  </si>
  <si>
    <t>http://repositorio.tlalpan.gob.mx:8080/DRH/2021/4to_trimestre_contratos_2021/3ra%20entrega/489%20PEREZ%20MEZA%20MIGUEL%20ALEJANDRO.pdf</t>
  </si>
  <si>
    <t>http://repositorio.tlalpan.gob.mx:8080/DRH/2021/4to_trimestre_contratos_2021/3ra%20entrega/490%20PEREZ%20NICOLAS%20ALEJANDRA%20LORENA.pdf</t>
  </si>
  <si>
    <t>http://repositorio.tlalpan.gob.mx:8080/DRH/2021/4to_trimestre_contratos_2021/3ra%20entrega/491%20PEREZ%20OSNAYA%20MARIA%20DEL%20CARMEN.pdf</t>
  </si>
  <si>
    <t>http://repositorio.tlalpan.gob.mx:8080/DRH/2021/4to_trimestre_contratos_2021/3ra%20entrega/492%20PEREZ%20PATI%c3%91O%20BLANCA%20AZUCENA.pdf</t>
  </si>
  <si>
    <t>http://repositorio.tlalpan.gob.mx:8080/DRH/2021/4to_trimestre_contratos_2021/3ra%20entrega/493%20PEREZ%20PAZ%20VERONICA%20ISABEL.pdf</t>
  </si>
  <si>
    <t>http://repositorio.tlalpan.gob.mx:8080/DRH/2021/4to_trimestre_contratos_2021/3ra%20entrega/494%20PEREZ%20QUINTANA%20MACARIO.pdf</t>
  </si>
  <si>
    <t>http://repositorio.tlalpan.gob.mx:8080/DRH/2021/4to_trimestre_contratos_2021/3ra%20entrega/495%20PEREZ%20SANCHEZ%20DAVID.pdf</t>
  </si>
  <si>
    <t>http://repositorio.tlalpan.gob.mx:8080/DRH/2021/4to_trimestre_contratos_2021/3ra%20entrega/496%20PEREZ%20YA%c3%91EZ%20ALEJANDRO.pdf</t>
  </si>
  <si>
    <t>http://repositorio.tlalpan.gob.mx:8080/DRH/2021/4to_trimestre_contratos_2021/3ra%20entrega/497%20PIMENTEL%20ROJAS%20ALEJANDRA.pdf</t>
  </si>
  <si>
    <t>http://repositorio.tlalpan.gob.mx:8080/DRH/2021/4to_trimestre_contratos_2021/3ra%20entrega/499%20PI%c3%91A%20ALANIZ%20DIEGO.pdf</t>
  </si>
  <si>
    <t>http://repositorio.tlalpan.gob.mx:8080/DRH/2021/4to_trimestre_contratos_2021/3ra%20entrega/500%20PI%c3%91A%20VIVEROS%20JOSE%20SATURNINO.pdf</t>
  </si>
  <si>
    <t>http://repositorio.tlalpan.gob.mx:8080/DRH/2021/4to_trimestre_contratos_2021/3ra%20entrega/501%20PITA%20CASCO%20NORMA%20FABIOLA.pdf</t>
  </si>
  <si>
    <t>http://repositorio.tlalpan.gob.mx:8080/DRH/2021/4to_trimestre_contratos_2021/3ra%20entrega/502%20QUIJADA%20AGUILAR%20FRANCISCO%20JAVIER.pdf</t>
  </si>
  <si>
    <t>http://repositorio.tlalpan.gob.mx:8080/DRH/2021/4to_trimestre_contratos_2021/3ra%20entrega/503%20QUINTERO%20SERRATOS%20MARIA%20ISABEL.pdf</t>
  </si>
  <si>
    <t>http://repositorio.tlalpan.gob.mx:8080/DRH/2021/4to_trimestre_contratos_2021/3ra%20entrega/504%20QUIROZ%20MARTINEZ%20KARINA.pdf</t>
  </si>
  <si>
    <t>http://repositorio.tlalpan.gob.mx:8080/DRH/2021/4to_trimestre_contratos_2021/3ra%20entrega/505%20QUIROZ%20TAPIA%20RUTH.pdf</t>
  </si>
  <si>
    <t>http://repositorio.tlalpan.gob.mx:8080/DRH/2021/4to_trimestre_contratos_2021/3ra%20entrega/506%20RAFFUL%20ZEPEDA%20JORGE%20YUNIS.pdf</t>
  </si>
  <si>
    <t>http://repositorio.tlalpan.gob.mx:8080/DRH/2021/4to_trimestre_contratos_2021/3ra%20entrega/507%20RAMIREZ%20CAMACHO%20ADRIANA.pdf</t>
  </si>
  <si>
    <t>http://repositorio.tlalpan.gob.mx:8080/DRH/2021/4to_trimestre_contratos_2021/3ra%20entrega/508%20RAMIREZ%20CHAVARRIA%20BRENDA%20IBETH.pdf</t>
  </si>
  <si>
    <t>http://repositorio.tlalpan.gob.mx:8080/DRH/2021/4to_trimestre_contratos_2021/3ra%20entrega/509%20RAMIREZ%20JERONIMO%20IRMA.pdf</t>
  </si>
  <si>
    <t>http://repositorio.tlalpan.gob.mx:8080/DRH/2021/4to_trimestre_contratos_2021/3ra%20entrega/510%20RAMIREZ%20JUAREZ%20EDUARDO.pdf</t>
  </si>
  <si>
    <t>http://repositorio.tlalpan.gob.mx:8080/DRH/2021/4to_trimestre_contratos_2021/3ra%20entrega/511%20RAMIREZ%20MARCOS%20PAOLA.pdf</t>
  </si>
  <si>
    <t>http://repositorio.tlalpan.gob.mx:8080/DRH/2021/4to_trimestre_contratos_2021/3ra%20entrega/512%20RAMIREZ%20MARTINEZ%20ALEJANDRO.pdf</t>
  </si>
  <si>
    <t>http://repositorio.tlalpan.gob.mx:8080/DRH/2021/4to_trimestre_contratos_2021/3ra%20entrega/514%20RAMIREZ%20NICOLAS%20GUSTAVO.pdf</t>
  </si>
  <si>
    <t>http://repositorio.tlalpan.gob.mx:8080/DRH/2021/4to_trimestre_contratos_2021/3ra%20entrega/515%20RAMIREZ%20NICOLAS%20JUAN.pdf</t>
  </si>
  <si>
    <t>http://repositorio.tlalpan.gob.mx:8080/DRH/2021/4to_trimestre_contratos_2021/3ra%20entrega/516%20RAMIREZ%20RAMIREZ%20JOSE.pdf</t>
  </si>
  <si>
    <t>http://repositorio.tlalpan.gob.mx:8080/DRH/2021/4to_trimestre_contratos_2021/3ra%20entrega/517%20RAMIREZ%20RODRIGUEZ%20MARIA%20ELENA.pdf</t>
  </si>
  <si>
    <t>http://repositorio.tlalpan.gob.mx:8080/DRH/2021/4to_trimestre_contratos_2021/3ra%20entrega/518%20RAMIREZ%20TINEN%20OSSIRIS%20IVONNE.pdf</t>
  </si>
  <si>
    <t>http://repositorio.tlalpan.gob.mx:8080/DRH/2021/4to_trimestre_contratos_2021/3ra%20entrega/519%20RAMIREZ%20ZEPEDA%20VICTOR%20MANUEL.pdf</t>
  </si>
  <si>
    <t>http://repositorio.tlalpan.gob.mx:8080/DRH/2021/4to_trimestre_contratos_2021/6ta%20entrega/520%20RAMIREZ%20RODRIGUEZ%20IMELDA.pdf</t>
  </si>
  <si>
    <t>http://repositorio.tlalpan.gob.mx:8080/DRH/2021/4to_trimestre_contratos_2021/3ra%20entrega/521%20RAMOS%20ARBISU%20IRMA%20GABRIELA.pdf</t>
  </si>
  <si>
    <t>http://repositorio.tlalpan.gob.mx:8080/DRH/2021/4to_trimestre_contratos_2021/3ra%20entrega/522%20RAMOS%20CERON%20JOSE%20RAUL.pdf</t>
  </si>
  <si>
    <t>http://repositorio.tlalpan.gob.mx:8080/DRH/2021/4to_trimestre_contratos_2021/3ra%20entrega/523%20RAMOS%20PIZARRO%20SIDRONIA.pdf</t>
  </si>
  <si>
    <t>http://repositorio.tlalpan.gob.mx:8080/DRH/2021/4to_trimestre_contratos_2021/1er%20entrega/524%20RENDON%20GUZMAN%20YURIRIA.pdf</t>
  </si>
  <si>
    <t>http://repositorio.tlalpan.gob.mx:8080/DRH/2021/4to_trimestre_contratos_2021/1er%20entrega/525%20RESENDIZ%20RIVERA%20ALEJANDRA%20CAROLINA.pdf</t>
  </si>
  <si>
    <t>http://repositorio.tlalpan.gob.mx:8080/DRH/2021/4to_trimestre_contratos_2021/1er%20entrega/526%20REYES%20CASTILLO%20BENJAMIN.pdf</t>
  </si>
  <si>
    <t>http://repositorio.tlalpan.gob.mx:8080/DRH/2021/4to_trimestre_contratos_2021/1er%20entrega/527%20REYES%20DE%20JESUS%20MARIA%20EUGENIA.pdf</t>
  </si>
  <si>
    <t>http://repositorio.tlalpan.gob.mx:8080/DRH/2021/4to_trimestre_contratos_2021/1er%20entrega/526%20REYES%20GOMEZ%20GLORIA%20LETICIA.pdf</t>
  </si>
  <si>
    <t>http://repositorio.tlalpan.gob.mx:8080/DRH/2021/4to_trimestre_contratos_2021/1er%20entrega/530%20REYES%20LOPEZ%20DIEGO.pdf</t>
  </si>
  <si>
    <t>http://repositorio.tlalpan.gob.mx:8080/DRH/2021/4to_trimestre_contratos_2021/1er%20entrega/531%20REYNA%20COLIN%20NAVIL%20ELIZABETH.pdf</t>
  </si>
  <si>
    <t>http://repositorio.tlalpan.gob.mx:8080/DRH/2021/4to_trimestre_contratos_2021/1er%20entrega/532%20REYNOSO%20CABRERA%20MARIA%20DEL%20CONSUELO.pdf</t>
  </si>
  <si>
    <t>http://repositorio.tlalpan.gob.mx:8080/DRH/2021/4to_trimestre_contratos_2021/1er%20entrega/533%20REZA%20AVILA%20PABLO.pdf</t>
  </si>
  <si>
    <t>http://repositorio.tlalpan.gob.mx:8080/DRH/2021/4to_trimestre_contratos_2021/1er%20entrega/534%20REZA%20GARCIA%20VALERIA.pdf</t>
  </si>
  <si>
    <t>http://repositorio.tlalpan.gob.mx:8080/DRH/2021/4to_trimestre_contratos_2021/1er%20entrega/535%20RIOS%20CRUZ%20FELISA.pdf</t>
  </si>
  <si>
    <t>http://repositorio.tlalpan.gob.mx:8080/DRH/2021/4to_trimestre_contratos_2021/1er%20entrega/536%20RIOS%20FRANCO%20XOCHITL.pdf</t>
  </si>
  <si>
    <t>http://repositorio.tlalpan.gob.mx:8080/DRH/2021/4to_trimestre_contratos_2021/1er%20entrega/537%20RIOS%20PEREZ%20VANESSA.pdf</t>
  </si>
  <si>
    <t>http://repositorio.tlalpan.gob.mx:8080/DRH/2021/4to_trimestre_contratos_2021/1er%20entrega/538%20RIVAS%20RAVELO%20MARIA%20FERNANDA.pdf</t>
  </si>
  <si>
    <t>http://repositorio.tlalpan.gob.mx:8080/DRH/2021/4to_trimestre_contratos_2021/1er%20entrega/539%20RIVERA%20LOPEZ%20ERIKA.pdf</t>
  </si>
  <si>
    <t>http://repositorio.tlalpan.gob.mx:8080/DRH/2021/4to_trimestre_contratos_2021/1er%20entrega/540%20RIVERA%20ZARAGOZA%20CESAR%20EDUARDO.pdf</t>
  </si>
  <si>
    <t>http://repositorio.tlalpan.gob.mx:8080/DRH/2021/4to_trimestre_contratos_2021/6ta%20entrega/541%20RIVERA%20ZARAGOZA%20CESAR%20EDUARDO.pdf</t>
  </si>
  <si>
    <t>http://repositorio.tlalpan.gob.mx:8080/DRH/2021/4to_trimestre_contratos_2021/1er%20entrega/542%20ROA%20HIDALGO%20MIRIAM%20SOLEDAD.pdf</t>
  </si>
  <si>
    <t>http://repositorio.tlalpan.gob.mx:8080/DRH/2021/4to_trimestre_contratos_2021/1er%20entrega/543%20ROBERT%20GUTIERREZ%20ADRIAN.pdf</t>
  </si>
  <si>
    <t>http://repositorio.tlalpan.gob.mx:8080/DRH/2021/4to_trimestre_contratos_2021/1er%20entrega/544%20ROCHA%20BEDOLLA%20ESTEFANIA%20VIRIDIANA.pdf</t>
  </si>
  <si>
    <t>http://repositorio.tlalpan.gob.mx:8080/DRH/2021/4to_trimestre_contratos_2021/1er%20entrega/545%20ROCHA%20VAZQUEZ%20OMAR.pdf</t>
  </si>
  <si>
    <t>http://repositorio.tlalpan.gob.mx:8080/DRH/2021/4to_trimestre_contratos_2021/1er%20entrega/546%20RODRIGUEZ%20ABAD%20BLANCA%20ALICIA.pdf</t>
  </si>
  <si>
    <t>http://repositorio.tlalpan.gob.mx:8080/DRH/2021/4to_trimestre_contratos_2021/1er%20entrega/547%20RODRIGUEZ%20BARAJAS%20EDHER.pdf</t>
  </si>
  <si>
    <t>http://repositorio.tlalpan.gob.mx:8080/DRH/2021/4to_trimestre_contratos_2021/1er%20entrega/548%20RODRIGUEZ%20CORTES%20LUZ%20MARIA.pdf</t>
  </si>
  <si>
    <t>http://repositorio.tlalpan.gob.mx:8080/DRH/2021/4to_trimestre_contratos_2021/1er%20entrega/549%20RODRIGUEZ%20HUERTA%20JUAN%20ANTONIO.pdf</t>
  </si>
  <si>
    <t>http://repositorio.tlalpan.gob.mx:8080/DRH/2021/4to_trimestre_contratos_2021/1er%20entrega/550%20RODRIGUEZ%20LOPEZ%20SERGIO.pdf</t>
  </si>
  <si>
    <t>http://repositorio.tlalpan.gob.mx:8080/DRH/2021/4to_trimestre_contratos_2021/1er%20entrega/551%20RODRIGUEZ%20MEDINA%20JESUS.pdf</t>
  </si>
  <si>
    <t>http://repositorio.tlalpan.gob.mx:8080/DRH/2021/4to_trimestre_contratos_2021/1er%20entrega/552%20RODRIGUEZ%20OLIVARES%20JOSE%20ANTONIO.pdf</t>
  </si>
  <si>
    <t>http://repositorio.tlalpan.gob.mx:8080/DRH/2021/4to_trimestre_contratos_2021/1er%20entrega/553%20RODRIGUEZ%20REZA%20ABIGAIL%20ARIANA.pdf</t>
  </si>
  <si>
    <t>http://repositorio.tlalpan.gob.mx:8080/DRH/2021/4to_trimestre_contratos_2021/1er%20entrega/554%20RODRIGUEZ%20RIOS%20MAURICIO%20JESUS.pdf</t>
  </si>
  <si>
    <t>http://repositorio.tlalpan.gob.mx:8080/DRH/2021/4to_trimestre_contratos_2021/1er%20entrega/555%20RODRIGUEZ%20RUIZ%20RICARDO%20GENARO.pdf</t>
  </si>
  <si>
    <t>http://repositorio.tlalpan.gob.mx:8080/DRH/2021/4to_trimestre_contratos_2021/1er%20entrega/556%20ROJAS%20GONZALEZ%20VERONICA.pdf</t>
  </si>
  <si>
    <t>http://repositorio.tlalpan.gob.mx:8080/DRH/2021/4to_trimestre_contratos_2021/1er%20entrega/557%20ROMAN%20RODRIGUEZ%20LILIANA.pdf</t>
  </si>
  <si>
    <t>http://repositorio.tlalpan.gob.mx:8080/DRH/2021/4to_trimestre_contratos_2021/1er%20entrega/558%20ROMAN%20VAZQUEZ%20DORIAN%20HAZIEL.pdf</t>
  </si>
  <si>
    <t>http://repositorio.tlalpan.gob.mx:8080/DRH/2021/4to_trimestre_contratos_2021/1er%20entrega/559%20ROMERO%20CARRILLO%20JOCELYN.pdf</t>
  </si>
  <si>
    <t>http://repositorio.tlalpan.gob.mx:8080/DRH/2021/4to_trimestre_contratos_2021/1er%20entrega/560%20ROMERO%20ESPINOSA%20ALEJANDRO.pdf</t>
  </si>
  <si>
    <t>http://repositorio.tlalpan.gob.mx:8080/DRH/2021/4to_trimestre_contratos_2021/1er%20entrega/563%20ROMERO%20PANTOJA%20GLORIA%20MARIANA.pdf</t>
  </si>
  <si>
    <t>http://repositorio.tlalpan.gob.mx:8080/DRH/2021/4to_trimestre_contratos_2021/1er%20entrega/564%20ROSALES%20FLORES%20JORGE%20CHRISTIAN.pdf</t>
  </si>
  <si>
    <t>http://repositorio.tlalpan.gob.mx:8080/DRH/2021/4to_trimestre_contratos_2021/1er%20entrega/565%20ROSALES%20TOLEDO%20FABIOLA.pdf</t>
  </si>
  <si>
    <t>http://repositorio.tlalpan.gob.mx:8080/DRH/2021/4to_trimestre_contratos_2021/1er%20entrega/566%20RUBI%20RAMIREZ%20BERENICE.pdf</t>
  </si>
  <si>
    <t>http://repositorio.tlalpan.gob.mx:8080/DRH/2021/4to_trimestre_contratos_2021/1er%20entrega/567%20RUBIO%20AUREOLES%20KARLA%20DENISSE.pdf</t>
  </si>
  <si>
    <t>http://repositorio.tlalpan.gob.mx:8080/DRH/2021/4to_trimestre_contratos_2021/1er%20entrega/568%20RUIZ%20ESPINOSA%20LUCIA.pdf</t>
  </si>
  <si>
    <t>http://repositorio.tlalpan.gob.mx:8080/DRH/2021/4to_trimestre_contratos_2021/5ta%20entrega/569%20RUIZ%20GARCIA%20BRENDA%20CAROLINA.pdf</t>
  </si>
  <si>
    <t>http://repositorio.tlalpan.gob.mx:8080/DRH/2021/4to_trimestre_contratos_2021/5ta%20entrega/570%20RUIZ%20GARCIA%20MAURICIO.pdf</t>
  </si>
  <si>
    <t>http://repositorio.tlalpan.gob.mx:8080/DRH/2021/4to_trimestre_contratos_2021/5ta%20entrega/571%20RUIZ%20JAIME%20CAROLINA.pdf</t>
  </si>
  <si>
    <t>http://repositorio.tlalpan.gob.mx:8080/DRH/2021/4to_trimestre_contratos_2021/5ta%20entrega/572%20RUIZ%20LOPEZ%20MARIA%20DEL%20CARMEN.pdf</t>
  </si>
  <si>
    <t>http://repositorio.tlalpan.gob.mx:8080/DRH/2021/4to_trimestre_contratos_2021/5ta%20entrega/573%20RUIZ%20MARTINEZ%20PEDRO.pdf</t>
  </si>
  <si>
    <t>http://repositorio.tlalpan.gob.mx:8080/DRH/2021/4to_trimestre_contratos_2021/5ta%20entrega/574%20RUIZ%20MENDOZA%20JUAN%20CARLOS.pdf</t>
  </si>
  <si>
    <t>http://repositorio.tlalpan.gob.mx:8080/DRH/2021/4to_trimestre_contratos_2021/5ta%20entrega/575%20RUIZ%20SARABIA%20OSWALDO.pdf</t>
  </si>
  <si>
    <t>http://repositorio.tlalpan.gob.mx:8080/DRH/2021/4to_trimestre_contratos_2021/5ta%20entrega/576%20RUTISHAUSER%20RAMIREZ%20ALBERTO%20JOSE.pdf</t>
  </si>
  <si>
    <t>http://repositorio.tlalpan.gob.mx:8080/DRH/2021/4to_trimestre_contratos_2021/5ta%20entrega/577%20SAGRERO%20SUAREZ%20RAMIRO.pdf</t>
  </si>
  <si>
    <t>http://repositorio.tlalpan.gob.mx:8080/DRH/2021/4to_trimestre_contratos_2021/5ta%20entrega/579%20SALAS%20QUIROGA%20ALMA%20DELIA.pdf</t>
  </si>
  <si>
    <t>http://repositorio.tlalpan.gob.mx:8080/DRH/2021/4to_trimestre_contratos_2021/5ta%20entrega/580%20SALAS%20Y%20DEL%20CASTILLO%20JUAN%20ANTONIO.pdf</t>
  </si>
  <si>
    <t>http://repositorio.tlalpan.gob.mx:8080/DRH/2021/4to_trimestre_contratos_2021/5ta%20entrega/581%20SALAZAR%20GONZALEZ%20JAIME.pdf</t>
  </si>
  <si>
    <t>http://repositorio.tlalpan.gob.mx:8080/DRH/2021/4to_trimestre_contratos_2021/5ta%20entrega/582%20SALGADO%20DE%20LA%20ROSA%20VANESSA.pdf</t>
  </si>
  <si>
    <t>http://repositorio.tlalpan.gob.mx:8080/DRH/2021/4to_trimestre_contratos_2021/5ta%20entrega/583%20SALGADO%20REYES%20JOSE%20ALFREDO.pdf</t>
  </si>
  <si>
    <t>http://repositorio.tlalpan.gob.mx:8080/DRH/2021/4to_trimestre_contratos_2021/5ta%20entrega/584%20SAMANIEGO%20GONZALEZ%20MIGUEL%20ANGEL.pdf</t>
  </si>
  <si>
    <t>http://repositorio.tlalpan.gob.mx:8080/DRH/2021/4to_trimestre_contratos_2021/5ta%20entrega/585%20SAN%20LUIS%20HERNANDEZ%20LAURA.pdf</t>
  </si>
  <si>
    <t>http://repositorio.tlalpan.gob.mx:8080/DRH/2021/4to_trimestre_contratos_2021/5ta%20entrega/586%20SAN%20NICOLAS%20SALINAS%20MARIELA.pdf</t>
  </si>
  <si>
    <t>http://repositorio.tlalpan.gob.mx:8080/DRH/2021/4to_trimestre_contratos_2021/5ta%20entrega/587%20SANCHEZ%20ARRIAGA%20FERNANDO.pdf</t>
  </si>
  <si>
    <t>http://repositorio.tlalpan.gob.mx:8080/DRH/2021/4to_trimestre_contratos_2021/6ta%20entrega/588%20SANCHEZ%20CONTRERAS%20OFELIA.pdf</t>
  </si>
  <si>
    <t>http://repositorio.tlalpan.gob.mx:8080/DRH/2021/4to_trimestre_contratos_2021/5ta%20entrega/589%20SANCHEZ%20COSS%20NANCY%20MARIA.pdf</t>
  </si>
  <si>
    <t>http://repositorio.tlalpan.gob.mx:8080/DRH/2021/4to_trimestre_contratos_2021/5ta%20entrega/590%20SANCHEZ%20GARCIA%20SILVANA%20FERNANDA.pdf</t>
  </si>
  <si>
    <t>http://repositorio.tlalpan.gob.mx:8080/DRH/2021/4to_trimestre_contratos_2021/5ta%20entrega/591%20SANCHEZ%20GONZALEZ%20RAUL.pdf</t>
  </si>
  <si>
    <t>http://repositorio.tlalpan.gob.mx:8080/DRH/2021/4to_trimestre_contratos_2021/5ta%20entrega/592%20SANCHEZ%20GUZMAN%20ALFREDO.pdf</t>
  </si>
  <si>
    <t>http://repositorio.tlalpan.gob.mx:8080/DRH/2021/4to_trimestre_contratos_2021/5ta%20entrega/593%20SANCHEZ%20LOPEZ%20IRENE%20SANDRA.pdf</t>
  </si>
  <si>
    <t>http://repositorio.tlalpan.gob.mx:8080/DRH/2021/4to_trimestre_contratos_2021/5ta%20entrega/595%20SANCHEZ%20MARTINEZ%20BRENDA%20MARIAN.pdf</t>
  </si>
  <si>
    <t>http://repositorio.tlalpan.gob.mx:8080/DRH/2021/4to_trimestre_contratos_2021/5ta%20entrega/596%20SANCHEZ%20MARTINEZ%20MARIA%20MARTHA.pdf</t>
  </si>
  <si>
    <t>http://repositorio.tlalpan.gob.mx:8080/DRH/2021/4to_trimestre_contratos_2021/5ta%20entrega/597%20SANCHEZ%20MEDINA%20NOEL%20CESAR.pdf</t>
  </si>
  <si>
    <t>http://repositorio.tlalpan.gob.mx:8080/DRH/2021/4to_trimestre_contratos_2021/5ta%20entrega/598%20SANCHEZ%20PADILLA%20JOSE%20ALBERTO.pdf</t>
  </si>
  <si>
    <t>http://repositorio.tlalpan.gob.mx:8080/DRH/2021/4to_trimestre_contratos_2021/5ta%20entrega/599%20SANCHEZ%20PARADA%20EFRAIN.pdf</t>
  </si>
  <si>
    <t>http://repositorio.tlalpan.gob.mx:8080/DRH/2021/4to_trimestre_contratos_2021/5ta%20entrega/600%20SANCHEZ%20PI%c3%91EIRO%20MARISOL.pdf</t>
  </si>
  <si>
    <t>http://repositorio.tlalpan.gob.mx:8080/DRH/2021/4to_trimestre_contratos_2021/5ta%20entrega/601%20SANCHEZ%20RICARDOS%20EVELYN%20AIDEE.pdf</t>
  </si>
  <si>
    <t>http://repositorio.tlalpan.gob.mx:8080/DRH/2021/4to_trimestre_contratos_2021/5ta%20entrega/602%20SANCHEZ%20RIOS%20MARIA%20DEL%20ROCIO.pdf</t>
  </si>
  <si>
    <t>http://repositorio.tlalpan.gob.mx:8080/DRH/2021/4to_trimestre_contratos_2021/5ta%20entrega/603%20SANCHEZ%20RUIZ%20ELIZABETH.pdf</t>
  </si>
  <si>
    <t>http://repositorio.tlalpan.gob.mx:8080/DRH/2021/4to_trimestre_contratos_2021/5ta%20entrega/604%20SANCHEZ%20SANCHEZ%20JOSE%20NICANOR.pdf</t>
  </si>
  <si>
    <t>http://repositorio.tlalpan.gob.mx:8080/DRH/2021/4to_trimestre_contratos_2021/5ta%20entrega/605%20SANCHEZ%20SANDOVAL%20PAULA.pdf</t>
  </si>
  <si>
    <t>http://repositorio.tlalpan.gob.mx:8080/DRH/2021/4to_trimestre_contratos_2021/5ta%20entrega/608%20SANDOVAL%20GORDON%20CYNTIA%20GABRIELA.pdf</t>
  </si>
  <si>
    <t>http://repositorio.tlalpan.gob.mx:8080/DRH/2021/4to_trimestre_contratos_2021/5ta%20entrega/609%20SANDOVAL%20RAMIREZ%20ANTONIA.pdf</t>
  </si>
  <si>
    <t>http://repositorio.tlalpan.gob.mx:8080/DRH/2021/4to_trimestre_contratos_2021/5ta%20entrega/610%20SANTANA%20SANTIAGO%20SELENE%20YOLANDA.pdf</t>
  </si>
  <si>
    <t>http://repositorio.tlalpan.gob.mx:8080/DRH/2021/4to_trimestre_contratos_2021/5ta%20entrega/611%20SANTIAGO%20ALONSO%20SOFIA.pdf</t>
  </si>
  <si>
    <t>http://repositorio.tlalpan.gob.mx:8080/DRH/2021/4to_trimestre_contratos_2021/5ta%20entrega/612%20SANTIAGO%20CRUZ%20CONSUELO.pdf</t>
  </si>
  <si>
    <t>http://repositorio.tlalpan.gob.mx:8080/DRH/2021/4to_trimestre_contratos_2021/5ta%20entrega/613%20SANTIAGO%20MORALES%20MARIA%20CECILIA.pdf</t>
  </si>
  <si>
    <t>http://repositorio.tlalpan.gob.mx:8080/DRH/2021/4to_trimestre_contratos_2021/5ta%20entrega/614%20SANTOS%20RODRIGUEZ%20JESUS.pdf</t>
  </si>
  <si>
    <t>http://repositorio.tlalpan.gob.mx:8080/DRH/2021/4to_trimestre_contratos_2021/5ta%20entrega/615%20SANTOYO%20MARTINEZ%20LILIANA.pdf</t>
  </si>
  <si>
    <t>http://repositorio.tlalpan.gob.mx:8080/DRH/2021/4to_trimestre_contratos_2021/5ta%20entrega/617%20SERRALDE%20GARCES%20SERGIO%20GUILLERMO.pdf</t>
  </si>
  <si>
    <t>http://repositorio.tlalpan.gob.mx:8080/DRH/2021/4to_trimestre_contratos_2021/5ta%20entrega/618%20SERRALDE%20HERNANDEZ%20ANA%20MARIA.pdf</t>
  </si>
  <si>
    <t>http://repositorio.tlalpan.gob.mx:8080/DRH/2021/4to_trimestre_contratos_2021/5ta%20entrega/619%20SILVA%20LEMUS%20ALEJANDRO.pdf</t>
  </si>
  <si>
    <t>http://repositorio.tlalpan.gob.mx:8080/DRH/2021/4to_trimestre_contratos_2021/5ta%20entrega/620%20SOLIS%20HERNANDEZ%20ILIANA%20SUA.pdf</t>
  </si>
  <si>
    <t>http://repositorio.tlalpan.gob.mx:8080/DRH/2021/4to_trimestre_contratos_2021/5ta%20entrega/621%20SOLIS%20MACIAS%20CHRISTIAN%20MANUEL.pdf</t>
  </si>
  <si>
    <t>http://repositorio.tlalpan.gob.mx:8080/DRH/2021/4to_trimestre_contratos_2021/5ta%20entrega/622%20SOLIS%20TREJO%20JUAN%20CARLOS.pdf</t>
  </si>
  <si>
    <t>http://repositorio.tlalpan.gob.mx:8080/DRH/2021/4to_trimestre_contratos_2021/5ta%20entrega/623%20SORIANO%20TORRES%20JANUARY.pdf</t>
  </si>
  <si>
    <t>http://repositorio.tlalpan.gob.mx:8080/DRH/2021/4to_trimestre_contratos_2021/5ta%20entrega/624%20SOSA%20FLORES%20CLAUDIA.pdf</t>
  </si>
  <si>
    <t>http://repositorio.tlalpan.gob.mx:8080/DRH/2021/4to_trimestre_contratos_2021/5ta%20entrega/625%20SOSA%20RAMON%20NELY%20HORTENCIA.pdf</t>
  </si>
  <si>
    <t>http://repositorio.tlalpan.gob.mx:8080/DRH/2021/4to_trimestre_contratos_2021/5ta%20entrega/626%20SOTELO%20GARCIA%20PABLO%20ALEJANDRO.pdf</t>
  </si>
  <si>
    <t>http://repositorio.tlalpan.gob.mx:8080/DRH/2021/4to_trimestre_contratos_2021/5ta%20entrega/627%20SOTO%20LARA%20JORGE%20RICARDO.pdf</t>
  </si>
  <si>
    <t>http://repositorio.tlalpan.gob.mx:8080/DRH/2021/4to_trimestre_contratos_2021/5ta%20entrega/628%20SUAREZ%20SANCHEZ%20ALEJANDRO.pdf</t>
  </si>
  <si>
    <t>http://repositorio.tlalpan.gob.mx:8080/DRH/2021/4to_trimestre_contratos_2021/5ta%20entrega/630%20T%c3%89LLEZ%20CABRERA%20JULI%c3%81N%20ALBERTO.pdf</t>
  </si>
  <si>
    <t>http://repositorio.tlalpan.gob.mx:8080/DRH/2021/4to_trimestre_contratos_2021/5ta%20entrega/631%20TELLO%20MELENDEZ%20FRANCISCO%20JAVIER.pdf</t>
  </si>
  <si>
    <t>http://repositorio.tlalpan.gob.mx:8080/DRH/2021/4to_trimestre_contratos_2021/5ta%20entrega/632%20TENORIO%20HUERTA%20JOSE%20LUIS.pdf</t>
  </si>
  <si>
    <t>http://repositorio.tlalpan.gob.mx:8080/DRH/2021/4to_trimestre_contratos_2021/5ta%20entrega/633%20TENORIO%20VARONA%20NICOLAS.pdf</t>
  </si>
  <si>
    <t>http://repositorio.tlalpan.gob.mx:8080/DRH/2021/4to_trimestre_contratos_2021/5ta%20entrega/634%20TINOCO%20CRUZ%20MIGUEL%20ANGEL.pdf</t>
  </si>
  <si>
    <t>http://repositorio.tlalpan.gob.mx:8080/DRH/2021/4to_trimestre_contratos_2021/5ta%20entrega/635%20TOBAR%20RODRIGUEZ%20GABRIELA%20ALEJANDRA.pdf</t>
  </si>
  <si>
    <t>http://repositorio.tlalpan.gob.mx:8080/DRH/2021/4to_trimestre_contratos_2021/5ta%20entrega/636%20TOLEDO%20CANTERO%20JOSE%20LORENZO.pdf</t>
  </si>
  <si>
    <t>http://repositorio.tlalpan.gob.mx:8080/DRH/2021/4to_trimestre_contratos_2021/5ta%20entrega/637%20TOLENTINO%20MONROY%20IVONNE.pdf</t>
  </si>
  <si>
    <t>http://repositorio.tlalpan.gob.mx:8080/DRH/2021/4to_trimestre_contratos_2021/5ta%20entrega/638%20TORRES%20ALFREDO.pdf</t>
  </si>
  <si>
    <t>http://repositorio.tlalpan.gob.mx:8080/DRH/2021/4to_trimestre_contratos_2021/5ta%20entrega/640%20TORRES%20CARRE%c3%91O%20PATRICIA.pdf</t>
  </si>
  <si>
    <t>http://repositorio.tlalpan.gob.mx:8080/DRH/2021/4to_trimestre_contratos_2021/5ta%20entrega/641%20TORRES%20GODINEZ%20ABIGAIL%20AYARI.pdf</t>
  </si>
  <si>
    <t>http://repositorio.tlalpan.gob.mx:8080/DRH/2021/4to_trimestre_contratos_2021/5ta%20entrega/642%20TORRES%20MATUS%20GEOVANNY%20LUIS.pdf</t>
  </si>
  <si>
    <t>http://repositorio.tlalpan.gob.mx:8080/DRH/2021/4to_trimestre_contratos_2021/5ta%20entrega/643%20TORRES%20PALOMINO%20MARIA%20ANGELICA.pdf</t>
  </si>
  <si>
    <t>http://repositorio.tlalpan.gob.mx:8080/DRH/2021/4to_trimestre_contratos_2021/5ta%20entrega/644%20TREJO%20HERNANDEZ%20NOE.pdf</t>
  </si>
  <si>
    <t>http://repositorio.tlalpan.gob.mx:8080/DRH/2021/4to_trimestre_contratos_2021/5ta%20entrega/645%20TREJO%20ISLAS%20ALEJANDRA%20ISABEL.pdf</t>
  </si>
  <si>
    <t>http://repositorio.tlalpan.gob.mx:8080/DRH/2021/4to_trimestre_contratos_2021/5ta%20entrega/646%20TREVI%c3%91O%20CONTRERAS%20MARIA%20MARIBEL.pdf</t>
  </si>
  <si>
    <t>http://repositorio.tlalpan.gob.mx:8080/DRH/2021/4to_trimestre_contratos_2021/5ta%20entrega/647%20TRUJILLO%20ALONSO%20FRANCISCO%20JAVIER.pdf</t>
  </si>
  <si>
    <t>http://repositorio.tlalpan.gob.mx:8080/DRH/2021/4to_trimestre_contratos_2021/5ta%20entrega/648%20TRUJILLO%20ESPINOSA%20LUIS%20FRANCISCO.pdf</t>
  </si>
  <si>
    <t>http://repositorio.tlalpan.gob.mx:8080/DRH/2021/4to_trimestre_contratos_2021/5ta%20entrega/649%20UGALDE%20CRUZ%20JORGE.pdf</t>
  </si>
  <si>
    <t>http://repositorio.tlalpan.gob.mx:8080/DRH/2021/4to_trimestre_contratos_2021/5ta%20entrega/650%20VALDES%20RAMIREZ%20JONATHAN%20JOAB.pdf</t>
  </si>
  <si>
    <t>http://repositorio.tlalpan.gob.mx:8080/DRH/2021/4to_trimestre_contratos_2021/5ta%20entrega/651%20VALDIVIA%20SANCHEZ%20RUBEN.pdf</t>
  </si>
  <si>
    <t>http://repositorio.tlalpan.gob.mx:8080/DRH/2021/4to_trimestre_contratos_2021/5ta%20entrega/652%20VALENCIA%20SOSA%20MANUEL%20FERNANDO.pdf</t>
  </si>
  <si>
    <t>http://repositorio.tlalpan.gob.mx:8080/DRH/2021/4to_trimestre_contratos_2021/3ra%20entrega/653%20VALENTIN%20MARTINEZ%20NATALIA%20DE%20JESUS.pdf</t>
  </si>
  <si>
    <t>http://repositorio.tlalpan.gob.mx:8080/DRH/2021/4to_trimestre_contratos_2021/3ra%20entrega/655%20VALLEJO%20JU%c3%81REZ%20DULCE%20MAR%c3%8dA.pdf</t>
  </si>
  <si>
    <t>http://repositorio.tlalpan.gob.mx:8080/DRH/2021/4to_trimestre_contratos_2021/3ra%20entrega/656%20VALVERDE%20CHAVARRIA%20ERICK%20FERMIN.pdf</t>
  </si>
  <si>
    <t>http://repositorio.tlalpan.gob.mx:8080/DRH/2021/4to_trimestre_contratos_2021/3ra%20entrega/657%20VARGAS%20SIERRA%20ANA%20LUISA.pdf</t>
  </si>
  <si>
    <t>http://repositorio.tlalpan.gob.mx:8080/DRH/2021/4to_trimestre_contratos_2021/3ra%20entrega/658%20VAZQUEZ%20ROSALIO.pdf</t>
  </si>
  <si>
    <t>http://repositorio.tlalpan.gob.mx:8080/DRH/2021/4to_trimestre_contratos_2021/3ra%20entrega/659%20V%c3%81ZQUEZ%20DE%20LUIS%20BRENDA%20VALERIA.pdf</t>
  </si>
  <si>
    <t>http://repositorio.tlalpan.gob.mx:8080/DRH/2021/4to_trimestre_contratos_2021/3ra%20entrega/660%20VAZQUEZ%20MU%c3%91OZ%20MARIA%20GRACIELA.pdf</t>
  </si>
  <si>
    <t>http://repositorio.tlalpan.gob.mx:8080/DRH/2021/4to_trimestre_contratos_2021/3ra%20entrega/661%20VAZQUEZ%20OLMEDO%20JOSAFAT%20RICARDO.pdf</t>
  </si>
  <si>
    <t>http://repositorio.tlalpan.gob.mx:8080/DRH/2021/4to_trimestre_contratos_2021/3ra%20entrega/662%20VAZQUEZ%20PI%c3%91A%20SONIA.pdf</t>
  </si>
  <si>
    <t>http://repositorio.tlalpan.gob.mx:8080/DRH/2021/4to_trimestre_contratos_2021/3ra%20entrega/663%20VEGA%20MEDINA%20MARCO%20ANTONIO.pdf</t>
  </si>
  <si>
    <t>http://repositorio.tlalpan.gob.mx:8080/DRH/2021/4to_trimestre_contratos_2021/3ra%20entrega/664%20VEGA%20MEDINA%20MARCO%20ANTONIO.pdf</t>
  </si>
  <si>
    <t>http://repositorio.tlalpan.gob.mx:8080/DRH/2021/4to_trimestre_contratos_2021/3ra%20entrega/665%20VEGA%20QUINTERO%20ARELY.pdf</t>
  </si>
  <si>
    <t>http://repositorio.tlalpan.gob.mx:8080/DRH/2021/4to_trimestre_contratos_2021/3ra%20entrega/666%20VELAZCO%20DOMINGUEZ%20RICARDO%20RAUL.pdf</t>
  </si>
  <si>
    <t>http://repositorio.tlalpan.gob.mx:8080/DRH/2021/4to_trimestre_contratos_2021/3ra%20entrega/667%20VELAZQUEZ%20AYALA%20JOS%c3%89%20DE%20JESUS.pdf</t>
  </si>
  <si>
    <t>http://repositorio.tlalpan.gob.mx:8080/DRH/2021/4to_trimestre_contratos_2021/3ra%20entrega/668%20VELAZQUEZ%20CHAVEZ%20JORGE.pdf</t>
  </si>
  <si>
    <t>http://repositorio.tlalpan.gob.mx:8080/DRH/2021/4to_trimestre_contratos_2021/3ra%20entrega/669%20VELAZQUEZ%20MENESES%20MARIA%20ENRIQUETA%20(2).pdf</t>
  </si>
  <si>
    <t>http://repositorio.tlalpan.gob.mx:8080/DRH/2021/4to_trimestre_contratos_2021/3ra%20entrega/670%20VELAZQUEZ%20SANCHEZ%20IRENE.pdf</t>
  </si>
  <si>
    <t>http://repositorio.tlalpan.gob.mx:8080/DRH/2021/4to_trimestre_contratos_2021/3ra%20entrega/671%20VEL%c3%81ZQUEZ%20SARMIENTO%20ZAYRA%20MELISA.pdf</t>
  </si>
  <si>
    <t>http://repositorio.tlalpan.gob.mx:8080/DRH/2021/4to_trimestre_contratos_2021/3ra%20entrega/672%20VERA%20GALARZA%20JUANA.pdf</t>
  </si>
  <si>
    <t>http://repositorio.tlalpan.gob.mx:8080/DRH/2021/4to_trimestre_contratos_2021/3ra%20entrega/673%20VERA%20MENDEZ%20ALEJANDRO.pdf</t>
  </si>
  <si>
    <t>http://repositorio.tlalpan.gob.mx:8080/DRH/2021/4to_trimestre_contratos_2021/3ra%20entrega/674%20VERGARA%20GARCIA%20CARLOS%20ALBERTO.pdf</t>
  </si>
  <si>
    <t>http://repositorio.tlalpan.gob.mx:8080/DRH/2021/4to_trimestre_contratos_2021/3ra%20entrega/675%20VIDAL%20RENTERIA%20GUADALUPE%20FELIPE.pdf</t>
  </si>
  <si>
    <t>http://repositorio.tlalpan.gob.mx:8080/DRH/2021/4to_trimestre_contratos_2021/3ra%20entrega/676%20VIDAL%20RIVERA%20ALMA%20ROSA.pdf</t>
  </si>
  <si>
    <t>http://repositorio.tlalpan.gob.mx:8080/DRH/2021/4to_trimestre_contratos_2021/3ra%20entrega/677%20VIDA%c3%91A%20ZAVALA%20JOEL.pdf</t>
  </si>
  <si>
    <t>http://repositorio.tlalpan.gob.mx:8080/DRH/2021/4to_trimestre_contratos_2021/3ra%20entrega/678%20VILLA%20GOMEZ%20LIZBETH%20NATALY.pdf</t>
  </si>
  <si>
    <t>http://repositorio.tlalpan.gob.mx:8080/DRH/2021/4to_trimestre_contratos_2021/3ra%20entrega/679%20VILLANUEVA%20MANZANO%20NESTOR.pdf</t>
  </si>
  <si>
    <t>http://repositorio.tlalpan.gob.mx:8080/DRH/2021/4to_trimestre_contratos_2021/3ra%20entrega/681%20VILLARRUEL%20ORTEGA%20MIRIAM%20JACQUELINE.pdf</t>
  </si>
  <si>
    <t>http://repositorio.tlalpan.gob.mx:8080/DRH/2021/4to_trimestre_contratos_2021/3ra%20entrega/682%20VILLASE%c3%91OR%20ORTEGA%20JOSE%20DANIEL.pdf</t>
  </si>
  <si>
    <t>http://repositorio.tlalpan.gob.mx:8080/DRH/2021/4to_trimestre_contratos_2021/3ra%20entrega/683%20VILLASE%c3%91OR%20SALINAS%20MARIA%20DE%20LA%20LUZ.pdf</t>
  </si>
  <si>
    <t>http://repositorio.tlalpan.gob.mx:8080/DRH/2021/4to_trimestre_contratos_2021/3ra%20entrega/686%20VILLEGAS%20VELAZQUEZ%20MARCOS.pdf</t>
  </si>
  <si>
    <t>http://repositorio.tlalpan.gob.mx:8080/DRH/2021/4to_trimestre_contratos_2021/3ra%20entrega/687%20VIRCHIS%20PEREDO%20VICTOR%20MANUEL.pdf</t>
  </si>
  <si>
    <t>http://repositorio.tlalpan.gob.mx:8080/DRH/2021/4to_trimestre_contratos_2021/3ra%20entrega/688%20YA%c3%91EZ%20ESCORZA%20MARGARITA.pdf</t>
  </si>
  <si>
    <t>http://repositorio.tlalpan.gob.mx:8080/DRH/2021/4to_trimestre_contratos_2021/3ra%20entrega/689%20YA%c3%91EZ%20LEON%20ALICIA.pdf</t>
  </si>
  <si>
    <t>http://repositorio.tlalpan.gob.mx:8080/DRH/2021/4to_trimestre_contratos_2021/3ra%20entrega/690%20ZAMORA%20MIRANDA%20SARAHI%20GUADALUPE.pdf</t>
  </si>
  <si>
    <t>http://repositorio.tlalpan.gob.mx:8080/DRH/2021/4to_trimestre_contratos_2021/3ra%20entrega/691%20ZAMUDIO%20FUENTES%20PEDRO.pdf</t>
  </si>
  <si>
    <t>http://repositorio.tlalpan.gob.mx:8080/DRH/2021/4to_trimestre_contratos_2021/3ra%20entrega/693%20ZARAGOZA%20SUAREZ%20ROBERTO.pdf</t>
  </si>
  <si>
    <t>http://repositorio.tlalpan.gob.mx:8080/DRH/2021/4to_trimestre_contratos_2021/3ra%20entrega/694%20ZARATE%20PATLAN%20EDGARDO.pdf</t>
  </si>
  <si>
    <t>http://repositorio.tlalpan.gob.mx:8080/DRH/2021/4to_trimestre_contratos_2021/3ra%20entrega/695%20ZARCO%20MIRANDA%20LILIA.pdf</t>
  </si>
  <si>
    <t>http://repositorio.tlalpan.gob.mx:8080/DRH/2021/4to_trimestre_contratos_2021/3ra%20entrega/696%20ZENDEJAS%20DOM%c3%8dNGUEZ%20ZO%c3%89.pdf</t>
  </si>
  <si>
    <t>http://repositorio.tlalpan.gob.mx:8080/DRH/2021/4to_trimestre_contratos_2021/3ra%20entrega/697%20ZU%c3%91IGA%20FERN%c3%81NDEZ%20CLAUDIA%20ALEJANDRA.pdf</t>
  </si>
  <si>
    <t>http://repositorio.tlalpan.gob.mx:8080/DRH/2021/4to_trimestre_contratos_2021/3ra%20entrega/698%20ZU%c3%91IGA%20MENDOZA%20ALDO.pdf</t>
  </si>
  <si>
    <t>COADYUVAR EN LA OPERACIÓN Y CONTROL DE CENTRO DEPORTIVO, MÓDULO Y/O ALBERCA, NIVEL F</t>
  </si>
  <si>
    <t xml:space="preserve">COORDINAR EL DESPACHO DE LOS  VIAJES DE SERVICIO GRATUITO Y SUBSIDIADO EN EL CENTRO DE  CARGA Y ELABORAR EL CONTROL INTERNO DE LOS VIAJES DE SERVICIO GRATUITO Y SUBSIDIADO </t>
  </si>
  <si>
    <t>PROFESOR DE INSTRUCCIÓN DEPORTIVA EN LOS DEPORTIVOS, MÓDULOS Y/O ALBERCAS NIVEL B</t>
  </si>
  <si>
    <t>COADYUVAR EN LA OPERACIÓN Y CONTROL DE CENTRO DEPORTIVO, MÓDULO Y/O ALBERCA, NIVEL C</t>
  </si>
  <si>
    <t>REALIZAR LOS DIVERSOS TRAMITES ADMINISTRATIVOS PARA EL DESAHOGO DE SOLICITUDES CIUDADANAS EN MATERIA DE COMERCIO E INFORMACION PÚBLICA</t>
  </si>
  <si>
    <t xml:space="preserve">REALIZAR ACTIVIDADES DE LIMPIEZA Y COBRO POR EL USO DE LAS INSTALACIONES DE PANTEONES, SANITARIOS Y/O ESTACIONAMIENTOS. </t>
  </si>
  <si>
    <t>REALIZAR ACTIVIDADES DE MANTENIMIENTO DE LAS INSTALACIONES DE LOS CENTROS ACUATICOS Y DEPORTIVOS NIVEL B</t>
  </si>
  <si>
    <t>PROFESOR DE INSTRUCCIÓN DEPORTIVA EN LOS DEPORTIVOS, MÓDULOS Y/O ALBERCAS NIVEL C</t>
  </si>
  <si>
    <t xml:space="preserve">APOYAR EN DIVERSAS ACTIVIDADES RELACIONADAS CON LA ATENCIÓN A EMERGENCIAS Y LESIONADOS </t>
  </si>
  <si>
    <t>COADYUVAR EN LA OPERACIÓN Y CONTROL DE CENTRO COMUNITARIO O CIBERESCUELA C</t>
  </si>
  <si>
    <t>DESARROLLA DIVERSAS ACTIVIDADES NECESARIAS PARA LLEVAR A CABO LA DIFUSIÓN DE LAS ACTIVIDADES CULTURALES QUE REALIZA LA ALCALDÍA TLALPAN</t>
  </si>
  <si>
    <t>APOYO EN LA ASIGNACIÓN, CANALIZACIÓN, SEGUIMIENTO  DE SOLICITUIDES DE SERVICIOS PUBLICOS.</t>
  </si>
  <si>
    <t>ATENCIÓN A DIVERSOS SEGMENTOS DE LA POBLACIÓN QUE HABITA EN LA ALCALDÍA TLALPAN NIVEL E</t>
  </si>
  <si>
    <t>DAR ATENCION Y SEGUIMIENTO DE LA DEMANDA CIUDADANA QUE INGRESA A LA OFICINA DE LA JEFA DELEGACIONAL, EN COORDINACION CON LAS DIFERENTES AREAS DEL GOBNIERNO DELEGACIONAL.</t>
  </si>
  <si>
    <t>REALIZAR ACTIVIDADES DE MANTENIMIENTO DE LAS INSTALACIONES DE LOS CENTROS ACUATICOS Y DEPORTIVOS NIVEL C</t>
  </si>
  <si>
    <t>REGISTRO Y CONTROL DE LA ATENCIÓN A LA DEMANDA CIUDADANA PARA EL INGRESO AL SERVICIO DE AGUA POTABLE EN PIPA</t>
  </si>
  <si>
    <t>ATENCIÓN A DIVERSOS SEGMENTOS DE LA POBLACIÓN QUE HABITA EN LA ALCALDÍA TLALPAN NIVEL C</t>
  </si>
  <si>
    <t>PROFESOR DE INSTRUCCIÓN DEPORTIVA EN LOS DEPORTIVOS, MÓDULOS Y/O ALBERCAS NIVEL A</t>
  </si>
  <si>
    <t>ELABORAR DOCUMENTOS JURÍDICOS REFERENTES A LOS DIVERSOS PROCEDIMIENTOS ADMINISTRATIVOS COMPETENTES DEL AREA</t>
  </si>
  <si>
    <t>COADYUVAR EN LA OPERACIÓN Y CONTROL DE CENTRO COMUNITARIO O CIBERESCUELA B</t>
  </si>
  <si>
    <t>COADYUVAR EN LA OPERACIÓN Y CONTROL DE CENTRO DEPORTIVO, MÓDULO Y/O ALBERCA, NIVEL E</t>
  </si>
  <si>
    <t>APOYO EN LAS GESTIONES ADMINISTRATIVAS DEL AREA.</t>
  </si>
  <si>
    <t>ATENCIÓN A DIVERSOS SEGMENTOS DE LA POBLACIÓN QUE HABITA EN LA ALCALDÍA TLALPAN NIVEL D</t>
  </si>
  <si>
    <t>APOYO Y SEGUIMIENTO  DE PROYECTOS DELEGACIONALES,  PARA LA PRESENTACIÓN DE PROYECTOS CON FUNDACIONES, INSTANCIAS DE GOBIERNO FEDERAL Y LOCAL, ORGANISMOS DESCENTRALIZADOS Y MULTILATERALES</t>
  </si>
  <si>
    <t>SEGUIMIENTO DE LOS ACUERDOS DERIVADOS DE LAS REUNIONES RELACIONADAS CON LA DEMANDA CIUDADANA</t>
  </si>
  <si>
    <t>APOYAR EN LAS LABORES DE LIMPIEZA  PREVIIOS Y/O POSTERIORES A LA REALIZACIÓN DE LOS EVENTOS CULTURALES</t>
  </si>
  <si>
    <t>RECAUDAR LOS RECURSOS GENERADOS POR EL PROGRAMA DE REORDENAMIENTO DEL COMERCIO INFORMAL EN VÍA PUBLICA</t>
  </si>
  <si>
    <t>REALIZA ORDENES DE SERVICIOS Y SUPERVISA LOS TRABAJOS QUE REALIZAN LAS CUADRILLAS DE SERVICIOS URBANOS</t>
  </si>
  <si>
    <t>SUPERVISAR LOS TRABAJOS REALIZADOS POR LAS CUADRILLAS DE ATENCION INMEDIATA DE LA DIRECCION GENERAL DE SERVICIOS URBANOS</t>
  </si>
  <si>
    <t>ATENCIÓN A USUARIOS DE CENTROS COMUNITARIOS NIVEL C</t>
  </si>
  <si>
    <t>REALIZAR ACCIONES DE LIMPIEZA  EN AREAS VERDES</t>
  </si>
  <si>
    <t>INSTALACIÓN, OPERACIÓN DEL SONIDO, PRUEBAS DE ACUSTICA Y GRABACIÓN DE LOS EVENTOS CULTURALES</t>
  </si>
  <si>
    <t xml:space="preserve">ELABORAR DOCUMENTOS,  NOTAS, BOLETINES INFORMATIVOS SOBRE LA ACTUACION DE LA JEFATURA DELEGACIONAL, COORDINAR LOS MONITOREOS DE RADIO Y TELEVISION PARA SISTEMATIZAR, ANALIZAR Y EVALUAR LA INFORMACION </t>
  </si>
  <si>
    <t>APOYAR EN EL SEGUIMIENTO Y EVALUACION DE LOS PROGRAMAS MAS IMPORTANTES DE LA DELEGACION, VERIFICAR EL CUMPLIMIENTO DE METAS Y OBJETOS, ASI COMO MEDIR EL IMPACTO SOCIAL DE DICHOS PROGRAMAS.</t>
  </si>
  <si>
    <t>REALIZAR LA ADECUADA ATENCION DE LA DEMANDA CIUDADANA EN EL AREA</t>
  </si>
  <si>
    <t>BRINDAR ATENCIÓN TELEFÓNICA  A LA DEMANDA CIUDADANA</t>
  </si>
  <si>
    <t>REALIZAR LAS ACTIVIDADES DE MENSAJERIA QUE REQUIERA EL AREA</t>
  </si>
  <si>
    <t>COADYUVAR EN LA OPERACIÓN Y CONTROL DE CENTRO DEPORTIVO, MÓDULO Y/O ALBERCA, NIVEL D</t>
  </si>
  <si>
    <t>APOYA EN LAS ACTIVIDADES NECESARIAS PARA LLEVAR A CABO LOS EVENTOS CULTURALES QUE REALIZA LA ALCALDÍA TLALPAN</t>
  </si>
  <si>
    <t>ASISTENCIA TÉCNICA PARA LAS DIVERSAS ACTIVIDADES CULTURALES</t>
  </si>
  <si>
    <t>INTEGRAR LA INFORMACIÓN QUE SE GENERA RESULTADO DE LAS ESTRATEGIAS, PROYECTOS, PROGRAMAS Y ACCIONES REALIZADAS EN LA DELEGACIÓN.</t>
  </si>
  <si>
    <t>APOYAR EN DIVERSAS ACTIVIDADES RELACIONADAS CON LA ATENCIÓN EN EVENTOS MASIVOS</t>
  </si>
  <si>
    <t>RESPONSABLE DEL SISTEMA DE COMERCIO EN VIA PUBLICA</t>
  </si>
  <si>
    <t>DEPURACIÓN Y CLASIFICACIÓN DE LOS ARCHIVOS DE CONCENTRACIÓN DE CONFORMIDAD A LO ESTABLECIDO EN LA LEY DE ARCHIVOS</t>
  </si>
  <si>
    <t>PROGRAMADOR WEB. PROGRAMACION TOTAL DE LA PAGINA WEB, CREACION DE LAS SELECCIONES, BOTONES Y DEMAS ELEMENTOS. MANTENIMIENTO DE LA PAGINA WEB DE LA DELEGACION. SUBIR Y BAJAR BANNERS INFORMATIVOS.</t>
  </si>
  <si>
    <t>ATENCIÓN A DIVERSOS SEGMENTOS DE LA POBLACIÓN QUE HABITA EN LA ALCALDÍA TLALPAN NIVEL B</t>
  </si>
  <si>
    <t>REALIZAR LA CAPTURA DE VALE PARA SUMINISTRO DE AGUA POTABLE EN PIPAS CREANDO LAS BASES DE DATOS PARA CONFRONTA DE INFORMACIÓN CON SISTEMA DE AGUAS DE LA CIUDAD DE MÉXICO</t>
  </si>
  <si>
    <t>REALIZAR LAS GESTIONES NECESARIAS PARA EL DEBIDO USO Y MANTENIMIENTO DEL PARQUE VEHICULAR.</t>
  </si>
  <si>
    <t>INTEGRAR Y ANALIZAR LA INFORMACIÓN QUE SE GENERA AL REALIZAR RECORRIDOS PERIÓDICOS, AUDIENCIAS PÚBLICAS Y DIFUSIÓN PÚBLICA DENTRO DE LA JEFATURA DELEGACIONAL</t>
  </si>
  <si>
    <t>REFORZAR LAS ACTIVIDADES DE VIGILANCIA Y COLOCACIÓN DE LOS AUTOMÓVILES QUE USAN LAS INSTALACIONES DEL ESTACIONAMIENTO.</t>
  </si>
  <si>
    <t>APOYO EN  ESTACIONAMIENTO  REALIZANDO ACTIVIDADES DE VIGILANCIA Y COBRO DE SERVICIOS</t>
  </si>
  <si>
    <t>APLICAR LA NORMATIVIDAD JURIDICA EN MATERIA DE FUNCIONAMIENTO DE ESTABLECIMIENTOS MERCANTILES Y CONSTRUCCIONES</t>
  </si>
  <si>
    <t>COADYUVAR EN LA OPERACIÓN Y CONTROL DE CENTRO DEPORTIVO, MÓDULO Y/O ALBERCA, NIVEL B</t>
  </si>
  <si>
    <t>CON SU SUPEROIR JERARQUICO ACORDAR CON LOS CONCEJALES, EL TRAMITE Y RESPULUCIÓN DE LOS ASUNTOS QUE LE SEAN ENCOMENDADOS, INFORMAR PERIODICAMENTE A SU JEFE INMEDIATO SOBRE LOS AVANCES Y RESUKTADOS DE LOS ASUNTOS ENCOMENDADOS</t>
  </si>
  <si>
    <t>LOGRAR UN LATO NIVEL DE EFICIENCI OPERATIVA EN EL USO DE LA INFRAESTRUCTURA DEL ESTACIONAMIENTO, DANDO UNA OPTIMA Y OPORTUNA SULUCION A PROBLEMAS CON ORIGEN EN LAS NECESIDADDES DE ASPECTO OPERATIVO</t>
  </si>
  <si>
    <t>APOYAR EN LA INTEGRACIÓN DE INFORMES TRIMESTRALES DE LAS AUDITORIAS QUE LE SON APLICADAS A LA ALCALDÍA TLALPAN</t>
  </si>
  <si>
    <t>COADYUVAR EN LA OPERACIÓN Y CONTROL DE CENTRO DEPORTIVO, MÓDULO Y/O ALBERCA, NIVEL A</t>
  </si>
  <si>
    <t>PROMOTORES DEL PROGRAMA DE REORDENAMIENTO DEL COMERCIO EN VIA PUBLICA</t>
  </si>
  <si>
    <t>COORDINAR E INTEGRAR LA DOCUMENTACIÓN DERIVADA DE LA DEPURACIÓN DE LOS ARCHIVOS DE CONCENTRACIÓN DE ACUERDO A LA LEY DE ARCHIVOS</t>
  </si>
  <si>
    <t>ADMINITRAR EL PARQUE ECOLOGICO LORETO Y PEÑA POBRE.</t>
  </si>
  <si>
    <t>IMPARTIR DE CURSOS INFORMATIVOS DE SEPARCION DE RESIDUOS SOLIDOS.</t>
  </si>
  <si>
    <t>ATENCIÓN A USUARIOS DE CENTROS COMUNITARIOS O CIBERESCUELA NIVEL A</t>
  </si>
  <si>
    <t>ELABORAR, GESTIONAR, SUPERVISAR Y FINIQUITAR TODO TIPO DE PROYECTOS PRODUCTIVOS, SOCIALES, AMBIENTALES</t>
  </si>
  <si>
    <t>APOYAR EN DIVERSAS ACTIVIDADES RELACIONADAS CON LA ATENCIÓN A EMERGENCIAS Y/O A GRUPOS VULNERABLES</t>
  </si>
  <si>
    <t>REALIZAR INFORMES DE LOS CENTROS GENERADORES PARQUE JUANA DE ASBAJE Y ECOLOGICO LORETO Y PEÑA POBRE.</t>
  </si>
  <si>
    <t>IMPLEMENTAR MECANISMOS DE CONCERTACIÓN CIUDADANA PARA IMPULSAR ACCIONES DE GOBIERNO Y ATENDER  DEMANDAS ESPECÍFICAS PARA FACILITAR LA COMUNICACION ENTRE LA CIUDADANÍA Y GOBIERNO.</t>
  </si>
  <si>
    <t>APOYO EN LA OPERACIÓN DE LAS CIBERESCUELAS O BIBLIOTECAS</t>
  </si>
  <si>
    <t>APLICAR INSTRUMENTOS DE PARTICIPACION CIUDADANA PARA ATENDER DEMANDAS ESPECIFICAS QUE FOMENTEN LA PARTICIPACION DE HABITANTES DE LOS PUEBLOS ORIGINARIOS PARA LA EJECUCION DE PROYECTOS DELEGACIONALES</t>
  </si>
  <si>
    <t>ATENCIÓN A DIVERSOS SEGMENTOS DE LA POBLACIÓN QUE HABITA EN LA ALCALDÍA TLALPAN NIVEL A</t>
  </si>
  <si>
    <t>APOYO EN LA ATENCIÓN Y CUMPLIMIENTO DE LAS RECOMENDACIONES Y OBSERVACIONES QUE PRESENTAN LOS ORGANOS FISCALIZADORES CON MOTIVO DE LAS AUDITORIAS QUE REALIZAN A LAS DIRECCIONES GENERALES DE LA DELEGACIÓN</t>
  </si>
  <si>
    <t>BRINDAR SEGUIMIENTO A LA ATENCIÓN  DE LAS DEMANDAS CIUDADANAS EN LAS JORNADAS SABATINAS (TEQUIOS)</t>
  </si>
  <si>
    <t>APLICAR INSTRUMENTOS DE PARTICIPACION CIUDADANA PARA ATENDER DEMANDAS ESPECIFICAS QUE FOMENTEN LA PARTICIPACION ACTIVA HABITANTES DE COLONIAS PARA LA EJECUCION DE PROYECTOS DELEGACIONALES</t>
  </si>
  <si>
    <t>APOYO EN LA DEPURACIÓN DE LOS ARCHIVOS DE CONCENTRACIÓN DE EXPEDIENTES PARA FORMALIZAR EL TÁMITE  DE BAJAS DOCUMENTALES ESTABLECIDO POR LA LEY DE ARCHIVOS</t>
  </si>
  <si>
    <t>ATENCION Y SEGUIMIENTO A LOS PROYECTOS QUE REPRESENTA LA DELEGACION ANTE LA CIUDADANIA, ASI COMO LA REALIZACION DE ANTEPROYECTOS ARQUITECTONICOS</t>
  </si>
  <si>
    <t>SEGUIMIENTO A LOS ACUERDOS OBTENIDOS EN MESAS CELEBRADAS ENTRE VECINOS, ORGANIZACIONES Y CONSEJOS CIUDADANOS DE LOS PUEBLOS ORIGINARIOS Y LAS DIVERSAS AREAS DE LA ESTRUCTURA DELEGACOINAL</t>
  </si>
  <si>
    <t>COORDINAR LA INTEGRACIÓN E IDENTIFICACIÓN DE LA DOCUMENTACIÓN DE LOS ARCHIVOS DE CONCENTRACIÓN DE EXPEDIENTES , ASÍ COMO LA DEPURACIÓN DE LOS MISMOS DE ACUERO CON LA LEY DE ARCHIVOS.</t>
  </si>
  <si>
    <t xml:space="preserve">SEGUIMIENTO, CAPTURA ,ANALISIS  Y CANALIZACIÓN DE  SOLICITUDES INGRESADAS A LOS PROGRAMAS  072,PROSOC, SSAC,CIUDAD SIN HUMO,LOCATEL  E  INTEGRACIÓN DE INFORMES MENSUALES,TRIMESTRALES Y ANUAL </t>
  </si>
  <si>
    <t>REALIZAR VISITAS A LA CIUDADANIA QUE SOLICITA  EL SERVICIO DE AGUA POTABLE EN PIPAS</t>
  </si>
  <si>
    <t>COADYUVAR EN LA OPERACIÓN Y CONTROL DE CENTRO COMUNITARIO O CIBERESCUELA A</t>
  </si>
  <si>
    <t>REALIZAR ACTIVIDADES DE MANTENIMIENTO DE LAS INSTALACIONES DE LOS CENTROS ACUATICOS Y DEPORTIVOS NIVEL A</t>
  </si>
  <si>
    <t>APOYO A CONCEJAL</t>
  </si>
  <si>
    <t>AUXILIAR EN EL ÁREA DE QUEJAS DENUNCIAS Y RESPONSABILIDADES , ELABORACIÓN DE CONTESTACIÓN DE DEMANDA DE JUICIOS DE NULIDAD,  DE RECURSOS, DE REPORTES E INFORMES, Y MANEJO DEL SISTEMA DE QUEJAS.</t>
  </si>
  <si>
    <t>REALIZAR ATENCIÓN VÍA TELEFONICA Y ELABORA REPORTES DEL SERVICIO DE AGUA POTABLE EN PIPAS</t>
  </si>
  <si>
    <t>ATENCIÓN Y ORIENTACION A LA CIUDADANIA  EN FORMA PRESENCIAL, SEGUIMIENTO A LAS SOLICITUDES INGRESADAS AL SISTEMA CESAC.NET Y ELABORA REPORTES Y ESTADISTICAS.</t>
  </si>
  <si>
    <t>BRINDAR SEGUIMIENTO A LA ATENCIÓN DE LAS SOLICITUDES PRESENTADAS EN CESAC Y AUDIENCIA PÚBLICA  DE</t>
  </si>
  <si>
    <t>COORDINAR E INTEGRAR LA DOCUMENTACIÓN  DERIVADA DE LA DEPURACIÓN DE LOS ARCHIVOS DE CONCENTRACIÓN DE EXPEDIENTES PARA FORMALIZAR EL TÁMITE  DE BAJAS DOCUMENTALES ESTABLECIDO POR LA LEY DE ARCHIVOS</t>
  </si>
  <si>
    <t xml:space="preserve">REALIZAR RECORRIDOS EN LA DEMARCACION PARA LEVANTAR REPORTES DE LUMINARIAS A LAS CUALES SE LES DARA MANTENIMIENTO </t>
  </si>
  <si>
    <t>IMPLEMENTAR MECANISMOS DE CONCERTACION CIUDADANA PARA IMPULSAR ACCIONES DE GOBIERNO Y ATENDER DEMANDAS ESPECIFICAS PARA FACILITAR LA COMUNICACIÓN ENTRE HABITANTES DE PUEBLOS ORIGINARIOS Y GOBIERNO</t>
  </si>
  <si>
    <t>LLEVAR A CABO EL REGISTRO DE LOS ASENTAMIENTOS IRREGULARES DENTRO DE LA DEMARCACIÓN</t>
  </si>
  <si>
    <t>CHOFER DE LOS RECORRIDOS QUE REALIZA EL TRANVIA TURISTICO EN TLALPAN</t>
  </si>
  <si>
    <t>MANEJO DE REDES SOCIALES, PUBLICACION EN TIEMPO REAL DE ACTIVIDADES QUE SE LLEVAN A CABO EN DIFERENTES AREAS DE LA DELEGACION.  ANALISIS Y ENTREGA DE ESTADISTICAS DE IMPACTO Y RECEPCION EN FACEBOOK.</t>
  </si>
  <si>
    <t>BRINDAR SEGUIMIENTO A LA ATENCIÓN DE ORDENES DE SERVICIOS DE PODA Y LIBERACION DE LUMINARIAS</t>
  </si>
  <si>
    <t>COORDINAR LA INTEGRACIÓN DE LA INFORMACIÓN QUE SE GENERA RESULTADO DE LAS ESTRATEGIAS, PROYECTOS, PROGRAMAS Y ACCIONES REALIZADAS EN LA DELEGACIÓN.</t>
  </si>
  <si>
    <t>REALIZAR LOAS GESTIONES NECESARIAS PARA EL DEBIDO USO Y MANTENIMIENTO DEL PARQUE VEHICULAR.</t>
  </si>
  <si>
    <t>EJECUTAR LAS RESOLUCIONES ADMINISTRATIVAS EMITIDAS POR EL AREA, ASI COMO REALIZAR VISITAS DE INSPECCION</t>
  </si>
  <si>
    <t xml:space="preserve">AUXILIAR   EN LA  ELABORACIÓN, INTEGRACIÓN DE EXPEDIENTES Y SEGUIMIENTO DE LOS TRÁMITES INGRESADOS A VENTANILLA UNICA , REGISTRO EN LOS LIBROS DE GOBIERNO  Y ARCHIVAR LOS RESPALDOS DE EXPEDIENTES. </t>
  </si>
  <si>
    <t>NARRADORA EN LOS RECORRIDORA EN LOS RECORRIDOS QUE REALIZA EL TRANVIA TURISTICO EN TLALPAN DE LUNES A VIERNES</t>
  </si>
  <si>
    <t>DISEÑO DE INFOGRAFIAS PARA REDES SOCIALES, DISEÑO PARA LA PAGINA WE, MOTIONGRAPHIC PARA VIDEO (ANIMACION)</t>
  </si>
  <si>
    <t>ELABORACION DE PROPUESTAS Y PROGRAMAS PARA LA VALORACION GEOGRAFICA DE PROYECTOS URBANOS DE NOMENGLATURAS Y LIMITES TERRITORIALES, ASI COMO LOS QUE EFICIENTE A LA ATENCION CIUDADANA</t>
  </si>
  <si>
    <t>REGISTRO DE LA ATENCIÓN A LA DEMANDA CIUDADANA PARA EL INGRESO AL SERVICIO DE AGUA POTABLE EN PIPA</t>
  </si>
  <si>
    <t>SEGUIMIENTO, CAPTURA, ANALISIS CANALIZACION Y RESPUESTA DE SOLICITUDES INGRESADAS DE LOS SERVICIOS PUBLICOS.</t>
  </si>
  <si>
    <t>DISEÑO INSTITUCIONAL DE LA DELEGACION PARA EVENTOS DE DISTINTAS AREAS DE LA DELEGACION,TAL COMO PUEDEN SER VECTORES, LOGOTIPOS, CARTELES, TRÍPTICO, ETC. APOYO DE DISEÑO  PARA REDES SOCIALES.</t>
  </si>
  <si>
    <t xml:space="preserve">ELABORAR DOCUMENTOS INFORMATIVOS O NOTAS SOBRE LA ACTUACION DE LA JEFATURA DELEGACIONAL. REALIZA RECOPILACION Y ANALISIS DE INFORMACION DE LOS EVENTOS  DENTRO Y FUERA E LA DELEGACION.
</t>
  </si>
  <si>
    <t xml:space="preserve">VIDEOGRAFO RESPONSABLE DE ADMINISTRAR EL ARCHIVO AUDIOVISUAL DE LA DELEGACION. ASISTIR Y GRABAR LOS EVENTOS DE LA DELEGACION. DESCARGAR Y ALMACENAR TODO ARCHIVO AUDIOVISUAL. </t>
  </si>
  <si>
    <t>APOYO EN LA DEPURACIÓN DE LOS ARCHIVOS DE CONCENTRACIÓN DE EXPEDIENTES PARA FORMALIZAR EL TRÁMITE  DE BAJAS DOCUMENTALES ESTABLECIDO POR LA LEY DE ARCHIVOS</t>
  </si>
  <si>
    <t>NARRADOR EN LOS RECORRIDOS QUE REALIZA EL TRANVIA TURISTICO EN TLALPAN DE LUNES A VIERNES</t>
  </si>
  <si>
    <t>BRIDAR ATENCIÓN PERSONALIZADA A LA CIUDADANÍA QUE ACUDE A LA JEFATURA DELEGACIONAL CON PROBLEMÁTICAS DIVERSAS RELACIONADAS CON ALTOS COBROS DE IMPUESTOS.</t>
  </si>
  <si>
    <t>LOGRAR LA OPORTUNA Y EFICAZ ATENCIÓN REPRESENTANDO A LA DELGACIÓN EN LOS JUCIOS EN  QUE ES PARTE LA DELEGACIÓN.</t>
  </si>
  <si>
    <t>NO APLICA</t>
  </si>
  <si>
    <t>http://repositorio.tlalpan.gob.mx:8080/DRH/2021/4to_trimestre_contratos_2021/GOCDMX_18_09_2015.pdf</t>
  </si>
  <si>
    <t>DIRECCION DE CAPITAL HUMANO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</si>
</sst>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  <xf numFmtId="0" fontId="3" fillId="4" borderId="0" xfId="1" applyFill="1"/>
    <xf numFmtId="2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repositorio.tlalpan.gob.mx:8080/DRH/2021/4to_trimestre_contratos_2021/3ra%20entrega/127%20DIAZ%20SOUSA%20ROBERTO%20(2).pdf" TargetMode="External"/><Relationship Id="rId299" Type="http://schemas.openxmlformats.org/officeDocument/2006/relationships/hyperlink" Target="http://repositorio.tlalpan.gob.mx:8080/DRH/2021/4to_trimestre_contratos_2021/3ra%20entrega/696%20ZENDEJAS%20DOM%c3%8dNGUEZ%20ZO%c3%89.pdf" TargetMode="External"/><Relationship Id="rId21" Type="http://schemas.openxmlformats.org/officeDocument/2006/relationships/hyperlink" Target="http://repositorio.tlalpan.gob.mx:8080/DRH/2021/4to_trimestre_contratos_2021/3ra%20entrega/23%20ALVAREZ%20TRUJILLO%20DAVID%20ANTONIO%20(2).pdf" TargetMode="External"/><Relationship Id="rId63" Type="http://schemas.openxmlformats.org/officeDocument/2006/relationships/hyperlink" Target="http://repositorio.tlalpan.gob.mx:8080/DRH/2021/4to_trimestre_contratos_2021/3ra%20entrega/65%20BONILLA%20LIRA%20ELIZABETH%20GUADALUPE%20(2).pdf" TargetMode="External"/><Relationship Id="rId159" Type="http://schemas.openxmlformats.org/officeDocument/2006/relationships/hyperlink" Target="http://repositorio.tlalpan.gob.mx:8080/DRH/2021/4to_trimestre_contratos_2021/3ra%20entrega/176%20FONSECA%20BARCENAS%20RICARDO%20(2).pdf" TargetMode="External"/><Relationship Id="rId324" Type="http://schemas.openxmlformats.org/officeDocument/2006/relationships/hyperlink" Target="http://repositorio.tlalpan.gob.mx:8080/DRH/2021/4to_trimestre_contratos_2021/1er%20entrega/199%20GARCIA%20NICOLAS%20CRISTIAN%20GIOVANNY%20(2)_Censurado.pdf" TargetMode="External"/><Relationship Id="rId366" Type="http://schemas.openxmlformats.org/officeDocument/2006/relationships/hyperlink" Target="http://repositorio.tlalpan.gob.mx:8080/DRH/2021/4to_trimestre_contratos_2021/1er%20entrega/525%20RESENDIZ%20RIVERA%20ALEJANDRA%20CAROLINA.pdf" TargetMode="External"/><Relationship Id="rId531" Type="http://schemas.openxmlformats.org/officeDocument/2006/relationships/hyperlink" Target="http://repositorio.tlalpan.gob.mx:8080/DRH/2021/4to_trimestre_contratos_2021/2da%20entrega/450%20ORTIZ%20BALLESTEROS%20RODRIGO.pdf" TargetMode="External"/><Relationship Id="rId573" Type="http://schemas.openxmlformats.org/officeDocument/2006/relationships/hyperlink" Target="http://repositorio.tlalpan.gob.mx:8080/DRH/2021/4to_trimestre_contratos_2021/5ta%20entrega/600%20SANCHEZ%20PI%c3%91EIRO%20MARISOL.pdf" TargetMode="External"/><Relationship Id="rId629" Type="http://schemas.openxmlformats.org/officeDocument/2006/relationships/hyperlink" Target="http://repositorio.tlalpan.gob.mx:8080/DRH/2021/4to_trimestre_contratos_2021/6ta%20entrega/473%20PE%c3%91ARANDA%20MONTERO%20STEFANY.pdf" TargetMode="External"/><Relationship Id="rId170" Type="http://schemas.openxmlformats.org/officeDocument/2006/relationships/hyperlink" Target="http://repositorio.tlalpan.gob.mx:8080/DRH/2021/4to_trimestre_contratos_2021/3ra%20entrega/296%20JIMENEZ%20ORTEGA%20VERONICA.pdf" TargetMode="External"/><Relationship Id="rId226" Type="http://schemas.openxmlformats.org/officeDocument/2006/relationships/hyperlink" Target="http://repositorio.tlalpan.gob.mx:8080/DRH/2021/4to_trimestre_contratos_2021/3ra%20entrega/486%20PEREZ%20HERNANDEZ%20WENDY%20ALEJANDRA.pdf" TargetMode="External"/><Relationship Id="rId433" Type="http://schemas.openxmlformats.org/officeDocument/2006/relationships/hyperlink" Target="http://repositorio.tlalpan.gob.mx:8080/DRH/2021/4to_trimestre_contratos_2021/2da%20entrega/232%20GRANADOS%20SANCHEZ%20MIGUEL%20ANGEL%20(2).pdf" TargetMode="External"/><Relationship Id="rId268" Type="http://schemas.openxmlformats.org/officeDocument/2006/relationships/hyperlink" Target="http://repositorio.tlalpan.gob.mx:8080/DRH/2021/4to_trimestre_contratos_2021/3ra%20entrega/661%20VAZQUEZ%20OLMEDO%20JOSAFAT%20RICARDO.pdf" TargetMode="External"/><Relationship Id="rId475" Type="http://schemas.openxmlformats.org/officeDocument/2006/relationships/hyperlink" Target="http://repositorio.tlalpan.gob.mx:8080/DRH/2021/4to_trimestre_contratos_2021/2da%20entrega/280%20HURTADO%20GARCIA%20JUAN%20(2)_Censurado.pdf" TargetMode="External"/><Relationship Id="rId32" Type="http://schemas.openxmlformats.org/officeDocument/2006/relationships/hyperlink" Target="http://repositorio.tlalpan.gob.mx:8080/DRH/2021/4to_trimestre_contratos_2021/3ra%20entrega/34%20APOLINAR%20MENDIOLA%20MARIA%20GUADALUPE%20(2).pdf" TargetMode="External"/><Relationship Id="rId74" Type="http://schemas.openxmlformats.org/officeDocument/2006/relationships/hyperlink" Target="http://repositorio.tlalpan.gob.mx:8080/DRH/2021/4to_trimestre_contratos_2021/3ra%20entrega/78%20CARRERA%20CERVANTES%20LUIS%20GERARDO%20(2).pdf" TargetMode="External"/><Relationship Id="rId128" Type="http://schemas.openxmlformats.org/officeDocument/2006/relationships/hyperlink" Target="http://repositorio.tlalpan.gob.mx:8080/DRH/2021/4to_trimestre_contratos_2021/3ra%20entrega/139%20ESPINDOLA%20CARDENAS%20JOSE%20DE%20JESUS%20(2).pdf" TargetMode="External"/><Relationship Id="rId335" Type="http://schemas.openxmlformats.org/officeDocument/2006/relationships/hyperlink" Target="http://repositorio.tlalpan.gob.mx:8080/DRH/2021/4to_trimestre_contratos_2021/1er%20entrega/361%20MARTINEZ%20HERNANDEZ%20IDALIA.pdf" TargetMode="External"/><Relationship Id="rId377" Type="http://schemas.openxmlformats.org/officeDocument/2006/relationships/hyperlink" Target="http://repositorio.tlalpan.gob.mx:8080/DRH/2021/4to_trimestre_contratos_2021/1er%20entrega/537%20RIOS%20PEREZ%20VANESSA.pdf" TargetMode="External"/><Relationship Id="rId500" Type="http://schemas.openxmlformats.org/officeDocument/2006/relationships/hyperlink" Target="http://repositorio.tlalpan.gob.mx:8080/DRH/2021/4to_trimestre_contratos_2021/2da%20entrega/414%20MU%c3%91OZ%20GUERRERO%20BLANCA%20XOCHITL.pdf" TargetMode="External"/><Relationship Id="rId542" Type="http://schemas.openxmlformats.org/officeDocument/2006/relationships/hyperlink" Target="http://repositorio.tlalpan.gob.mx:8080/DRH/2021/4to_trimestre_contratos_2021/2da%20entrega/467%20PARDO%20SANCHEZ%20JOSE.pdf" TargetMode="External"/><Relationship Id="rId584" Type="http://schemas.openxmlformats.org/officeDocument/2006/relationships/hyperlink" Target="http://repositorio.tlalpan.gob.mx:8080/DRH/2021/4to_trimestre_contratos_2021/5ta%20entrega/613%20SANTIAGO%20MORALES%20MARIA%20CECILIA.pdf" TargetMode="External"/><Relationship Id="rId5" Type="http://schemas.openxmlformats.org/officeDocument/2006/relationships/hyperlink" Target="http://repositorio.tlalpan.gob.mx:8080/DRH/2021/4to_trimestre_contratos_2021/3ra%20entrega/5%20AGUILAR%20ROJAS%20VICTOR%20ADRIAN%20(2).pdf" TargetMode="External"/><Relationship Id="rId181" Type="http://schemas.openxmlformats.org/officeDocument/2006/relationships/hyperlink" Target="http://repositorio.tlalpan.gob.mx:8080/DRH/2021/4to_trimestre_contratos_2021/3ra%20entrega/308%20LAZCANO%20DAVID.pdf" TargetMode="External"/><Relationship Id="rId237" Type="http://schemas.openxmlformats.org/officeDocument/2006/relationships/hyperlink" Target="http://repositorio.tlalpan.gob.mx:8080/DRH/2021/4to_trimestre_contratos_2021/3ra%20entrega/497%20PIMENTEL%20ROJAS%20ALEJANDRA.pdf" TargetMode="External"/><Relationship Id="rId402" Type="http://schemas.openxmlformats.org/officeDocument/2006/relationships/hyperlink" Target="http://repositorio.tlalpan.gob.mx:8080/DRH/2021/4to_trimestre_contratos_2021/1er%20entrega/565%20ROSALES%20TOLEDO%20FABIOLA.pdf" TargetMode="External"/><Relationship Id="rId279" Type="http://schemas.openxmlformats.org/officeDocument/2006/relationships/hyperlink" Target="http://repositorio.tlalpan.gob.mx:8080/DRH/2021/4to_trimestre_contratos_2021/3ra%20entrega/672%20VERA%20GALARZA%20JUANA.pdf" TargetMode="External"/><Relationship Id="rId444" Type="http://schemas.openxmlformats.org/officeDocument/2006/relationships/hyperlink" Target="http://repositorio.tlalpan.gob.mx:8080/DRH/2021/4to_trimestre_contratos_2021/2da%20entrega/244%20GUTIERREZ%20MEDRANO%20OMAR%20LEONARDO%20(2)_Censurado.pdf" TargetMode="External"/><Relationship Id="rId486" Type="http://schemas.openxmlformats.org/officeDocument/2006/relationships/hyperlink" Target="http://repositorio.tlalpan.gob.mx:8080/DRH/2021/4to_trimestre_contratos_2021/2da%20entrega/400%20MONTESINOS%20RESENDIZ%20JESSICA%20BELEN.pdf" TargetMode="External"/><Relationship Id="rId43" Type="http://schemas.openxmlformats.org/officeDocument/2006/relationships/hyperlink" Target="http://repositorio.tlalpan.gob.mx:8080/DRH/2021/4to_trimestre_contratos_2021/3ra%20entrega/45%20AVALOS%20FRANCO%20PAVEL%20(2).pdf" TargetMode="External"/><Relationship Id="rId139" Type="http://schemas.openxmlformats.org/officeDocument/2006/relationships/hyperlink" Target="http://repositorio.tlalpan.gob.mx:8080/DRH/2021/4to_trimestre_contratos_2021/3ra%20entrega/155%20FLORES%20ESPINOSA%20VALERIA%20(2).pdf" TargetMode="External"/><Relationship Id="rId290" Type="http://schemas.openxmlformats.org/officeDocument/2006/relationships/hyperlink" Target="http://repositorio.tlalpan.gob.mx:8080/DRH/2021/4to_trimestre_contratos_2021/3ra%20entrega/686%20VILLEGAS%20VELAZQUEZ%20MARCOS.pdf" TargetMode="External"/><Relationship Id="rId304" Type="http://schemas.openxmlformats.org/officeDocument/2006/relationships/hyperlink" Target="http://repositorio.tlalpan.gob.mx:8080/DRH/2021/4to_trimestre_contratos_2021/1er%20entrega/179%20FRANCO%20MARTINEZ%20TANIA%20KAREN%20(2)_Censurado.pdf" TargetMode="External"/><Relationship Id="rId346" Type="http://schemas.openxmlformats.org/officeDocument/2006/relationships/hyperlink" Target="http://repositorio.tlalpan.gob.mx:8080/DRH/2021/4to_trimestre_contratos_2021/1er%20entrega/372%20MARTINEZ%20ROLDAN%20JULIO%20IVAN.pdf" TargetMode="External"/><Relationship Id="rId388" Type="http://schemas.openxmlformats.org/officeDocument/2006/relationships/hyperlink" Target="http://repositorio.tlalpan.gob.mx:8080/DRH/2021/4to_trimestre_contratos_2021/1er%20entrega/549%20RODRIGUEZ%20HUERTA%20JUAN%20ANTONIO.pdf" TargetMode="External"/><Relationship Id="rId511" Type="http://schemas.openxmlformats.org/officeDocument/2006/relationships/hyperlink" Target="http://repositorio.tlalpan.gob.mx:8080/DRH/2021/4to_trimestre_contratos_2021/2da%20entrega/425%20NIETO%20LAZARO%20LUIS%20RAMON.pdf" TargetMode="External"/><Relationship Id="rId553" Type="http://schemas.openxmlformats.org/officeDocument/2006/relationships/hyperlink" Target="http://repositorio.tlalpan.gob.mx:8080/DRH/2021/4to_trimestre_contratos_2021/5ta%20entrega/577%20SAGRERO%20SUAREZ%20RAMIRO.pdf" TargetMode="External"/><Relationship Id="rId609" Type="http://schemas.openxmlformats.org/officeDocument/2006/relationships/hyperlink" Target="http://repositorio.tlalpan.gob.mx:8080/DRH/2021/4to_trimestre_contratos_2021/5ta%20entrega/641%20TORRES%20GODINEZ%20ABIGAIL%20AYARI.pdf" TargetMode="External"/><Relationship Id="rId85" Type="http://schemas.openxmlformats.org/officeDocument/2006/relationships/hyperlink" Target="http://repositorio.tlalpan.gob.mx:8080/DRH/2021/4to_trimestre_contratos_2021/3ra%20entrega/92%20CERVANTES%20MARTINEZ%20MARIA%20ESTHER%20(2).pdf" TargetMode="External"/><Relationship Id="rId150" Type="http://schemas.openxmlformats.org/officeDocument/2006/relationships/hyperlink" Target="http://repositorio.tlalpan.gob.mx:8080/DRH/2021/4to_trimestre_contratos_2021/3ra%20entrega/166%20FLORES%20RIVERA%20ROBERTO%20(2).pdf" TargetMode="External"/><Relationship Id="rId192" Type="http://schemas.openxmlformats.org/officeDocument/2006/relationships/hyperlink" Target="http://repositorio.tlalpan.gob.mx:8080/DRH/2021/4to_trimestre_contratos_2021/3ra%20entrega/320%20LOPEZ%20GARCIA%20CORNELIO%20(2).pdf" TargetMode="External"/><Relationship Id="rId206" Type="http://schemas.openxmlformats.org/officeDocument/2006/relationships/hyperlink" Target="http://repositorio.tlalpan.gob.mx:8080/DRH/2021/4to_trimestre_contratos_2021/3ra%20entrega/335%20LOPEZ%20TENORIO%20MAYRA%20JANNET%20(2).pdf" TargetMode="External"/><Relationship Id="rId413" Type="http://schemas.openxmlformats.org/officeDocument/2006/relationships/hyperlink" Target="http://repositorio.tlalpan.gob.mx:8080/DRH/2021/4to_trimestre_contratos_2021/2da%20entrega/209%20GAYTAN%20PACHECO%20ROCIO%20(2)_Censurado.pdf" TargetMode="External"/><Relationship Id="rId595" Type="http://schemas.openxmlformats.org/officeDocument/2006/relationships/hyperlink" Target="http://repositorio.tlalpan.gob.mx:8080/DRH/2021/4to_trimestre_contratos_2021/5ta%20entrega/625%20SOSA%20RAMON%20NELY%20HORTENCIA.pdf" TargetMode="External"/><Relationship Id="rId248" Type="http://schemas.openxmlformats.org/officeDocument/2006/relationships/hyperlink" Target="http://repositorio.tlalpan.gob.mx:8080/DRH/2021/4to_trimestre_contratos_2021/3ra%20entrega/509%20RAMIREZ%20JERONIMO%20IRMA.pdf" TargetMode="External"/><Relationship Id="rId455" Type="http://schemas.openxmlformats.org/officeDocument/2006/relationships/hyperlink" Target="http://repositorio.tlalpan.gob.mx:8080/DRH/2021/4to_trimestre_contratos_2021/2da%20entrega/256%20HERNANDEZ%20BALLESTEROS%20MARIA%20DEL%20PILAR%20(2)_Censurado.pdf" TargetMode="External"/><Relationship Id="rId497" Type="http://schemas.openxmlformats.org/officeDocument/2006/relationships/hyperlink" Target="http://repositorio.tlalpan.gob.mx:8080/DRH/2021/4to_trimestre_contratos_2021/2da%20entrega/411%20MU%c3%91OZ%20ESPINOSA%20ARTURO.pdf" TargetMode="External"/><Relationship Id="rId620" Type="http://schemas.openxmlformats.org/officeDocument/2006/relationships/hyperlink" Target="http://repositorio.tlalpan.gob.mx:8080/DRH/2021/4to_trimestre_contratos_2021/5ta%20entrega/652%20VALENCIA%20SOSA%20MANUEL%20FERNANDO.pdf" TargetMode="External"/><Relationship Id="rId12" Type="http://schemas.openxmlformats.org/officeDocument/2006/relationships/hyperlink" Target="http://repositorio.tlalpan.gob.mx:8080/DRH/2021/4to_trimestre_contratos_2021/3ra%20entrega/14%20ALMONTE%20ESPINOSA%20ALAN%20ELIUDT.pdf" TargetMode="External"/><Relationship Id="rId108" Type="http://schemas.openxmlformats.org/officeDocument/2006/relationships/hyperlink" Target="http://repositorio.tlalpan.gob.mx:8080/DRH/2021/4to_trimestre_contratos_2021/3ra%20entrega/118%20CRUZ%20RODRIGUEZ%20JUAN%20CARLOS%20(2).pdf" TargetMode="External"/><Relationship Id="rId315" Type="http://schemas.openxmlformats.org/officeDocument/2006/relationships/hyperlink" Target="http://repositorio.tlalpan.gob.mx:8080/DRH/2021/4to_trimestre_contratos_2021/1er%20entrega/190%20GARCIA%20CRUZ%20ERICK%20EMMANUELLE%20(2)_Censurado.pdf" TargetMode="External"/><Relationship Id="rId357" Type="http://schemas.openxmlformats.org/officeDocument/2006/relationships/hyperlink" Target="http://repositorio.tlalpan.gob.mx:8080/DRH/2021/4to_trimestre_contratos_2021/1er%20entrega/383%20MENDOZA%20GUSMAN%20SUSANA.pdf" TargetMode="External"/><Relationship Id="rId522" Type="http://schemas.openxmlformats.org/officeDocument/2006/relationships/hyperlink" Target="http://repositorio.tlalpan.gob.mx:8080/DRH/2021/4to_trimestre_contratos_2021/2da%20entrega/437%20OLVERA%20ZU%c3%91IGA%20JUAN%20CARLOS.pdf" TargetMode="External"/><Relationship Id="rId54" Type="http://schemas.openxmlformats.org/officeDocument/2006/relationships/hyperlink" Target="http://repositorio.tlalpan.gob.mx:8080/DRH/2021/4to_trimestre_contratos_2021/3ra%20entrega/56%20BAUTISTA%20MENDOZA%20CAROL%20ANE%20(2).pdf" TargetMode="External"/><Relationship Id="rId96" Type="http://schemas.openxmlformats.org/officeDocument/2006/relationships/hyperlink" Target="http://repositorio.tlalpan.gob.mx:8080/DRH/2021/4to_trimestre_contratos_2021/3ra%20entrega/106%20CONTRERAS%20MOTA%20MARIA%20DEL%20CARMEN%20(2).pdf" TargetMode="External"/><Relationship Id="rId161" Type="http://schemas.openxmlformats.org/officeDocument/2006/relationships/hyperlink" Target="http://repositorio.tlalpan.gob.mx:8080/DRH/2021/4to_trimestre_contratos_2021/3ra%20entrega/284%20JAIME%20ZAVALA%20ISRAEL.pdf" TargetMode="External"/><Relationship Id="rId217" Type="http://schemas.openxmlformats.org/officeDocument/2006/relationships/hyperlink" Target="http://repositorio.tlalpan.gob.mx:8080/DRH/2021/4to_trimestre_contratos_2021/3ra%20entrega/346%20MANZANO%20NAVA%20IRWIN%20HUMBERTO%20(2).pdf" TargetMode="External"/><Relationship Id="rId399" Type="http://schemas.openxmlformats.org/officeDocument/2006/relationships/hyperlink" Target="http://repositorio.tlalpan.gob.mx:8080/DRH/2021/4to_trimestre_contratos_2021/1er%20entrega/560%20ROMERO%20ESPINOSA%20ALEJANDRO.pdf" TargetMode="External"/><Relationship Id="rId564" Type="http://schemas.openxmlformats.org/officeDocument/2006/relationships/hyperlink" Target="http://repositorio.tlalpan.gob.mx:8080/DRH/2021/4to_trimestre_contratos_2021/5ta%20entrega/590%20SANCHEZ%20GARCIA%20SILVANA%20FERNANDA.pdf" TargetMode="External"/><Relationship Id="rId259" Type="http://schemas.openxmlformats.org/officeDocument/2006/relationships/hyperlink" Target="http://repositorio.tlalpan.gob.mx:8080/DRH/2021/4to_trimestre_contratos_2021/3ra%20entrega/522%20RAMOS%20CERON%20JOSE%20RAUL.pdf" TargetMode="External"/><Relationship Id="rId424" Type="http://schemas.openxmlformats.org/officeDocument/2006/relationships/hyperlink" Target="http://repositorio.tlalpan.gob.mx:8080/DRH/2021/4to_trimestre_contratos_2021/2da%20entrega/223%20GONZALEZ%20LOPEZ%20BEATRIZ%20(2)_Censurado.pdf" TargetMode="External"/><Relationship Id="rId466" Type="http://schemas.openxmlformats.org/officeDocument/2006/relationships/hyperlink" Target="http://repositorio.tlalpan.gob.mx:8080/DRH/2021/4to_trimestre_contratos_2021/2da%20entrega/269%20HERNANDEZ%20PACHECO%20REBECA%20(2).pdf" TargetMode="External"/><Relationship Id="rId631" Type="http://schemas.openxmlformats.org/officeDocument/2006/relationships/hyperlink" Target="http://repositorio.tlalpan.gob.mx:8080/DRH/2021/4to_trimestre_contratos_2021/3ra%20entrega/477%20PEREZ%20MARIA%20DE%20LOURDES.pdf" TargetMode="External"/><Relationship Id="rId23" Type="http://schemas.openxmlformats.org/officeDocument/2006/relationships/hyperlink" Target="http://repositorio.tlalpan.gob.mx:8080/DRH/2021/4to_trimestre_contratos_2021/3ra%20entrega/25%20ALVIZO%20LOPEZ%20KARLA%20VANESSA%20(2).pdf" TargetMode="External"/><Relationship Id="rId119" Type="http://schemas.openxmlformats.org/officeDocument/2006/relationships/hyperlink" Target="http://repositorio.tlalpan.gob.mx:8080/DRH/2021/4to_trimestre_contratos_2021/3ra%20entrega/129%20DOMINGUEZ%20CARPINTEYRO%20ROMAN%20ALEXIS%20(2).pdf" TargetMode="External"/><Relationship Id="rId270" Type="http://schemas.openxmlformats.org/officeDocument/2006/relationships/hyperlink" Target="http://repositorio.tlalpan.gob.mx:8080/DRH/2021/4to_trimestre_contratos_2021/3ra%20entrega/663%20VEGA%20MEDINA%20MARCO%20ANTONIO.pdf" TargetMode="External"/><Relationship Id="rId326" Type="http://schemas.openxmlformats.org/officeDocument/2006/relationships/hyperlink" Target="http://repositorio.tlalpan.gob.mx:8080/DRH/2021/4to_trimestre_contratos_2021/1er%20entrega/201%20GARCIA%20ORTEGA%20OSCAR%20(2)_Censurado.pdf" TargetMode="External"/><Relationship Id="rId533" Type="http://schemas.openxmlformats.org/officeDocument/2006/relationships/hyperlink" Target="http://repositorio.tlalpan.gob.mx:8080/DRH/2021/4to_trimestre_contratos_2021/2da%20entrega/453%20ORTIZ%20PAZ%20MANUEL%20ROBERTO.pdf" TargetMode="External"/><Relationship Id="rId65" Type="http://schemas.openxmlformats.org/officeDocument/2006/relationships/hyperlink" Target="http://repositorio.tlalpan.gob.mx:8080/DRH/2021/4to_trimestre_contratos_2021/3ra%20entrega/67%20BRAVO%20ROMERO%20REYNA%20(2).pdf" TargetMode="External"/><Relationship Id="rId130" Type="http://schemas.openxmlformats.org/officeDocument/2006/relationships/hyperlink" Target="http://repositorio.tlalpan.gob.mx:8080/DRH/2021/4to_trimestre_contratos_2021/3ra%20entrega/142%20ESPINOZA%20VERDUZCO%20LAUTARO%20(2).pdf" TargetMode="External"/><Relationship Id="rId368" Type="http://schemas.openxmlformats.org/officeDocument/2006/relationships/hyperlink" Target="http://repositorio.tlalpan.gob.mx:8080/DRH/2021/4to_trimestre_contratos_2021/1er%20entrega/526%20REYES%20GOMEZ%20GLORIA%20LETICIA.pdf" TargetMode="External"/><Relationship Id="rId575" Type="http://schemas.openxmlformats.org/officeDocument/2006/relationships/hyperlink" Target="http://repositorio.tlalpan.gob.mx:8080/DRH/2021/4to_trimestre_contratos_2021/5ta%20entrega/602%20SANCHEZ%20RIOS%20MARIA%20DEL%20ROCIO.pdf" TargetMode="External"/><Relationship Id="rId172" Type="http://schemas.openxmlformats.org/officeDocument/2006/relationships/hyperlink" Target="http://repositorio.tlalpan.gob.mx:8080/DRH/2021/4to_trimestre_contratos_2021/3ra%20entrega/299%20JOHNSTON%20SANTIAGO%20DAVID%20ENRIQUE.pdf" TargetMode="External"/><Relationship Id="rId228" Type="http://schemas.openxmlformats.org/officeDocument/2006/relationships/hyperlink" Target="http://repositorio.tlalpan.gob.mx:8080/DRH/2021/4to_trimestre_contratos_2021/3ra%20entrega/488%20PEREZ%20MENCHACA%20CATIA%20MAGALI.pdf" TargetMode="External"/><Relationship Id="rId435" Type="http://schemas.openxmlformats.org/officeDocument/2006/relationships/hyperlink" Target="http://repositorio.tlalpan.gob.mx:8080/DRH/2021/4to_trimestre_contratos_2021/2da%20entrega/234%20GUARNEROS%20NARVAEZ%20LUIS%20ERNESTO%20FILEMON%20(2).pdf" TargetMode="External"/><Relationship Id="rId477" Type="http://schemas.openxmlformats.org/officeDocument/2006/relationships/hyperlink" Target="http://repositorio.tlalpan.gob.mx:8080/DRH/2021/4to_trimestre_contratos_2021/2da%20entrega/282%20IBARRA%20CORDOVA%20VANESSA%20JOSHELYN%20(2)_Censurado.pdf" TargetMode="External"/><Relationship Id="rId600" Type="http://schemas.openxmlformats.org/officeDocument/2006/relationships/hyperlink" Target="http://repositorio.tlalpan.gob.mx:8080/DRH/2021/4to_trimestre_contratos_2021/5ta%20entrega/631%20TELLO%20MELENDEZ%20FRANCISCO%20JAVIER.pdf" TargetMode="External"/><Relationship Id="rId281" Type="http://schemas.openxmlformats.org/officeDocument/2006/relationships/hyperlink" Target="http://repositorio.tlalpan.gob.mx:8080/DRH/2021/4to_trimestre_contratos_2021/3ra%20entrega/674%20VERGARA%20GARCIA%20CARLOS%20ALBERTO.pdf" TargetMode="External"/><Relationship Id="rId337" Type="http://schemas.openxmlformats.org/officeDocument/2006/relationships/hyperlink" Target="http://repositorio.tlalpan.gob.mx:8080/DRH/2021/4to_trimestre_contratos_2021/1er%20entrega/363%20MART%c3%8dNEZ%20LUNA%20TANIA.pdf" TargetMode="External"/><Relationship Id="rId502" Type="http://schemas.openxmlformats.org/officeDocument/2006/relationships/hyperlink" Target="http://repositorio.tlalpan.gob.mx:8080/DRH/2021/4to_trimestre_contratos_2021/2da%20entrega/416%20MU%c3%91OZ%20MARTINEZ%20JOSE%20RICARDO.pdf" TargetMode="External"/><Relationship Id="rId34" Type="http://schemas.openxmlformats.org/officeDocument/2006/relationships/hyperlink" Target="http://repositorio.tlalpan.gob.mx:8080/DRH/2021/4to_trimestre_contratos_2021/3ra%20entrega/36%20ARCE%20ORTIZ%20KARLA%20THALIA%20(2).pdf" TargetMode="External"/><Relationship Id="rId76" Type="http://schemas.openxmlformats.org/officeDocument/2006/relationships/hyperlink" Target="http://repositorio.tlalpan.gob.mx:8080/DRH/2021/4to_trimestre_contratos_2021/3ra%20entrega/80%20CARRILLO%20SANCHEZ%20ASHTLI%20IXMUCANE%20(2).pdf" TargetMode="External"/><Relationship Id="rId141" Type="http://schemas.openxmlformats.org/officeDocument/2006/relationships/hyperlink" Target="http://repositorio.tlalpan.gob.mx:8080/DRH/2021/4to_trimestre_contratos_2021/3ra%20entrega/157%20FLORES%20GALICIA%20JOSE%20(2).pdf" TargetMode="External"/><Relationship Id="rId379" Type="http://schemas.openxmlformats.org/officeDocument/2006/relationships/hyperlink" Target="http://repositorio.tlalpan.gob.mx:8080/DRH/2021/4to_trimestre_contratos_2021/1er%20entrega/539%20RIVERA%20LOPEZ%20ERIKA.pdf" TargetMode="External"/><Relationship Id="rId544" Type="http://schemas.openxmlformats.org/officeDocument/2006/relationships/hyperlink" Target="http://repositorio.tlalpan.gob.mx:8080/DRH/2021/4to_trimestre_contratos_2021/4ta%20entrega%20correcciones/478%20PEREZ%20BOJORQUEZ%20HECTOR%20ENRIQUE.pdf" TargetMode="External"/><Relationship Id="rId586" Type="http://schemas.openxmlformats.org/officeDocument/2006/relationships/hyperlink" Target="http://repositorio.tlalpan.gob.mx:8080/DRH/2021/4to_trimestre_contratos_2021/5ta%20entrega/615%20SANTOYO%20MARTINEZ%20LILIANA.pdf" TargetMode="External"/><Relationship Id="rId7" Type="http://schemas.openxmlformats.org/officeDocument/2006/relationships/hyperlink" Target="http://repositorio.tlalpan.gob.mx:8080/DRH/2021/4to_trimestre_contratos_2021/3ra%20entrega/9%20ALANIS%20VELAZQUEZ%20GABRIEL%20(2).pdf" TargetMode="External"/><Relationship Id="rId183" Type="http://schemas.openxmlformats.org/officeDocument/2006/relationships/hyperlink" Target="http://repositorio.tlalpan.gob.mx:8080/DRH/2021/4to_trimestre_contratos_2021/3ra%20entrega/310%20LEDESMA%20MOTA%20NICOLAS%20(2).pdf" TargetMode="External"/><Relationship Id="rId239" Type="http://schemas.openxmlformats.org/officeDocument/2006/relationships/hyperlink" Target="http://repositorio.tlalpan.gob.mx:8080/DRH/2021/4to_trimestre_contratos_2021/3ra%20entrega/500%20PI%c3%91A%20VIVEROS%20JOSE%20SATURNINO.pdf" TargetMode="External"/><Relationship Id="rId390" Type="http://schemas.openxmlformats.org/officeDocument/2006/relationships/hyperlink" Target="http://repositorio.tlalpan.gob.mx:8080/DRH/2021/4to_trimestre_contratos_2021/1er%20entrega/551%20RODRIGUEZ%20MEDINA%20JESUS.pdf" TargetMode="External"/><Relationship Id="rId404" Type="http://schemas.openxmlformats.org/officeDocument/2006/relationships/hyperlink" Target="http://repositorio.tlalpan.gob.mx:8080/DRH/2021/4to_trimestre_contratos_2021/1er%20entrega/567%20RUBIO%20AUREOLES%20KARLA%20DENISSE.pdf" TargetMode="External"/><Relationship Id="rId446" Type="http://schemas.openxmlformats.org/officeDocument/2006/relationships/hyperlink" Target="http://repositorio.tlalpan.gob.mx:8080/DRH/2021/4to_trimestre_contratos_2021/2da%20entrega/246%20GUTIERREZ%20ZAMUDIO%20GABRIELA%20(2).pdf" TargetMode="External"/><Relationship Id="rId611" Type="http://schemas.openxmlformats.org/officeDocument/2006/relationships/hyperlink" Target="http://repositorio.tlalpan.gob.mx:8080/DRH/2021/4to_trimestre_contratos_2021/5ta%20entrega/643%20TORRES%20PALOMINO%20MARIA%20ANGELICA.pdf" TargetMode="External"/><Relationship Id="rId250" Type="http://schemas.openxmlformats.org/officeDocument/2006/relationships/hyperlink" Target="http://repositorio.tlalpan.gob.mx:8080/DRH/2021/4to_trimestre_contratos_2021/3ra%20entrega/511%20RAMIREZ%20MARCOS%20PAOLA.pdf" TargetMode="External"/><Relationship Id="rId292" Type="http://schemas.openxmlformats.org/officeDocument/2006/relationships/hyperlink" Target="http://repositorio.tlalpan.gob.mx:8080/DRH/2021/4to_trimestre_contratos_2021/3ra%20entrega/688%20YA%c3%91EZ%20ESCORZA%20MARGARITA.pdf" TargetMode="External"/><Relationship Id="rId306" Type="http://schemas.openxmlformats.org/officeDocument/2006/relationships/hyperlink" Target="http://repositorio.tlalpan.gob.mx:8080/DRH/2021/4to_trimestre_contratos_2021/1er%20entrega/181%20GALAN%20MARTINEZ%20MARISOL%20LIZETH%20(2).pdf" TargetMode="External"/><Relationship Id="rId488" Type="http://schemas.openxmlformats.org/officeDocument/2006/relationships/hyperlink" Target="http://repositorio.tlalpan.gob.mx:8080/DRH/2021/4to_trimestre_contratos_2021/2da%20entrega/402%20MORA%20TORRES%20STEPHANY%20MONSERRAT.pdf" TargetMode="External"/><Relationship Id="rId45" Type="http://schemas.openxmlformats.org/officeDocument/2006/relationships/hyperlink" Target="http://repositorio.tlalpan.gob.mx:8080/DRH/2021/4to_trimestre_contratos_2021/3ra%20entrega/47%20AVILA%20GARCIA%20SALVADOR%20(2).pdf" TargetMode="External"/><Relationship Id="rId87" Type="http://schemas.openxmlformats.org/officeDocument/2006/relationships/hyperlink" Target="http://repositorio.tlalpan.gob.mx:8080/DRH/2021/4to_trimestre_contratos_2021/3ra%20entrega/95%20CHAVARRIA%20MU%c3%91OZ%20DANIELA%20(2).pdf" TargetMode="External"/><Relationship Id="rId110" Type="http://schemas.openxmlformats.org/officeDocument/2006/relationships/hyperlink" Target="http://repositorio.tlalpan.gob.mx:8080/DRH/2021/4to_trimestre_contratos_2021/3ra%20entrega/120%20DAVILA%20RETANA%20IVONNE%20IVETH%20(2).pdf" TargetMode="External"/><Relationship Id="rId348" Type="http://schemas.openxmlformats.org/officeDocument/2006/relationships/hyperlink" Target="http://repositorio.tlalpan.gob.mx:8080/DRH/2021/4to_trimestre_contratos_2021/1er%20entrega/374%20MARTINEZ%20SANCHEZ%20CESAR%20RAMIRO.pdf" TargetMode="External"/><Relationship Id="rId513" Type="http://schemas.openxmlformats.org/officeDocument/2006/relationships/hyperlink" Target="http://repositorio.tlalpan.gob.mx:8080/DRH/2021/4to_trimestre_contratos_2021/2da%20entrega/427%20NOLASCO%20MEJIA%20GERARDO.pdf" TargetMode="External"/><Relationship Id="rId555" Type="http://schemas.openxmlformats.org/officeDocument/2006/relationships/hyperlink" Target="http://repositorio.tlalpan.gob.mx:8080/DRH/2021/4to_trimestre_contratos_2021/5ta%20entrega/580%20SALAS%20Y%20DEL%20CASTILLO%20JUAN%20ANTONIO.pdf" TargetMode="External"/><Relationship Id="rId597" Type="http://schemas.openxmlformats.org/officeDocument/2006/relationships/hyperlink" Target="http://repositorio.tlalpan.gob.mx:8080/DRH/2021/4to_trimestre_contratos_2021/5ta%20entrega/627%20SOTO%20LARA%20JORGE%20RICARDO.pdf" TargetMode="External"/><Relationship Id="rId152" Type="http://schemas.openxmlformats.org/officeDocument/2006/relationships/hyperlink" Target="http://repositorio.tlalpan.gob.mx:8080/DRH/2021/4to_trimestre_contratos_2021/3ra%20entrega/168%20FLORES%20RODRIGUEZ%20OLIVIA%20(2).pdf" TargetMode="External"/><Relationship Id="rId194" Type="http://schemas.openxmlformats.org/officeDocument/2006/relationships/hyperlink" Target="http://repositorio.tlalpan.gob.mx:8080/DRH/2021/4to_trimestre_contratos_2021/3ra%20entrega/322%20LOPEZ%20GARCIA%20NORA%20LUZ%20(2).pdf" TargetMode="External"/><Relationship Id="rId208" Type="http://schemas.openxmlformats.org/officeDocument/2006/relationships/hyperlink" Target="http://repositorio.tlalpan.gob.mx:8080/DRH/2021/4to_trimestre_contratos_2021/3ra%20entrega/337%20LOPEZ%20VICTORIANO%20YOVANI%20(2).pdf" TargetMode="External"/><Relationship Id="rId415" Type="http://schemas.openxmlformats.org/officeDocument/2006/relationships/hyperlink" Target="http://repositorio.tlalpan.gob.mx:8080/DRH/2021/4to_trimestre_contratos_2021/2da%20entrega/211%20GOMEZ%20CRUZ%20NANCY%20MARIA%20(2).pdf" TargetMode="External"/><Relationship Id="rId457" Type="http://schemas.openxmlformats.org/officeDocument/2006/relationships/hyperlink" Target="http://repositorio.tlalpan.gob.mx:8080/DRH/2021/4to_trimestre_contratos_2021/2da%20entrega/258%20HERNANDEZ%20CAMACHO%20JENNY%20(2).pdf" TargetMode="External"/><Relationship Id="rId622" Type="http://schemas.openxmlformats.org/officeDocument/2006/relationships/hyperlink" Target="http://repositorio.tlalpan.gob.mx:8080/DRH/2021/4to_trimestre_contratos_2021/6ta%20entrega/154%20FLORES%20CORTES%20SUSANA.pdf" TargetMode="External"/><Relationship Id="rId261" Type="http://schemas.openxmlformats.org/officeDocument/2006/relationships/hyperlink" Target="http://repositorio.tlalpan.gob.mx:8080/DRH/2021/4to_trimestre_contratos_2021/3ra%20entrega/653%20VALENTIN%20MARTINEZ%20NATALIA%20DE%20JESUS.pdf" TargetMode="External"/><Relationship Id="rId499" Type="http://schemas.openxmlformats.org/officeDocument/2006/relationships/hyperlink" Target="http://repositorio.tlalpan.gob.mx:8080/DRH/2021/4to_trimestre_contratos_2021/2da%20entrega/413%20MU%c3%91OZ%20GARCIA%20KARLA%20MARISOL.pdf" TargetMode="External"/><Relationship Id="rId14" Type="http://schemas.openxmlformats.org/officeDocument/2006/relationships/hyperlink" Target="http://repositorio.tlalpan.gob.mx:8080/DRH/2021/4to_trimestre_contratos_2021/3ra%20entrega/16%20ALVARADO%20HERNANDEZ%20SANDRA%20LUZ.pdf" TargetMode="External"/><Relationship Id="rId56" Type="http://schemas.openxmlformats.org/officeDocument/2006/relationships/hyperlink" Target="http://repositorio.tlalpan.gob.mx:8080/DRH/2021/4to_trimestre_contratos_2021/3ra%20entrega/58%20BECERRA%20VILLALBA%20ROMAN%20(2).pdf" TargetMode="External"/><Relationship Id="rId317" Type="http://schemas.openxmlformats.org/officeDocument/2006/relationships/hyperlink" Target="http://repositorio.tlalpan.gob.mx:8080/DRH/2021/4to_trimestre_contratos_2021/1er%20entrega/192%20GARCIA%20FLORES%20PERLA%20VANESSA%20(2)_Censurado.pdf" TargetMode="External"/><Relationship Id="rId359" Type="http://schemas.openxmlformats.org/officeDocument/2006/relationships/hyperlink" Target="http://repositorio.tlalpan.gob.mx:8080/DRH/2021/4to_trimestre_contratos_2021/1er%20entrega/385%20MENDOZA%20MONTOYA%20JUAN.pdf" TargetMode="External"/><Relationship Id="rId524" Type="http://schemas.openxmlformats.org/officeDocument/2006/relationships/hyperlink" Target="http://repositorio.tlalpan.gob.mx:8080/DRH/2021/4to_trimestre_contratos_2021/2da%20entrega/439%20ORIZABA%20HUERTA%20LUDMILA.pdf" TargetMode="External"/><Relationship Id="rId566" Type="http://schemas.openxmlformats.org/officeDocument/2006/relationships/hyperlink" Target="http://repositorio.tlalpan.gob.mx:8080/DRH/2021/4to_trimestre_contratos_2021/5ta%20entrega/592%20SANCHEZ%20GUZMAN%20ALFREDO.pdf" TargetMode="External"/><Relationship Id="rId98" Type="http://schemas.openxmlformats.org/officeDocument/2006/relationships/hyperlink" Target="http://repositorio.tlalpan.gob.mx:8080/DRH/2021/4to_trimestre_contratos_2021/3ra%20entrega/108%20CORDOVA%20ARCE%20ALBERTO%20(2).pdf" TargetMode="External"/><Relationship Id="rId121" Type="http://schemas.openxmlformats.org/officeDocument/2006/relationships/hyperlink" Target="http://repositorio.tlalpan.gob.mx:8080/DRH/2021/4to_trimestre_contratos_2021/3ra%20entrega/131%20DOMINGUEZ%20NARANJO%20ROMAN%20JAVIER%20(2).pdf" TargetMode="External"/><Relationship Id="rId163" Type="http://schemas.openxmlformats.org/officeDocument/2006/relationships/hyperlink" Target="http://repositorio.tlalpan.gob.mx:8080/DRH/2021/4to_trimestre_contratos_2021/3ra%20entrega/286%20JARA%20RAMON%20NORBERTO.pdf" TargetMode="External"/><Relationship Id="rId219" Type="http://schemas.openxmlformats.org/officeDocument/2006/relationships/hyperlink" Target="http://repositorio.tlalpan.gob.mx:8080/DRH/2021/4to_trimestre_contratos_2021/3ra%20entrega/349%20MANZANO%20VICTORIA%20ALEJANDRO%20(2).pdf" TargetMode="External"/><Relationship Id="rId370" Type="http://schemas.openxmlformats.org/officeDocument/2006/relationships/hyperlink" Target="http://repositorio.tlalpan.gob.mx:8080/DRH/2021/4to_trimestre_contratos_2021/1er%20entrega/530%20REYES%20LOPEZ%20DIEGO.pdf" TargetMode="External"/><Relationship Id="rId426" Type="http://schemas.openxmlformats.org/officeDocument/2006/relationships/hyperlink" Target="http://repositorio.tlalpan.gob.mx:8080/DRH/2021/4to_trimestre_contratos_2021/2da%20entrega/225%20GONZALEZ%20MELGOZA%20JULIO%20CESAR%20(2).pdf" TargetMode="External"/><Relationship Id="rId633" Type="http://schemas.openxmlformats.org/officeDocument/2006/relationships/hyperlink" Target="http://repositorio.tlalpan.gob.mx:8080/DRH/2021/4to_trimestre_contratos_2021/6ta%20entrega/481%20PEREZ%20FRANCO%20JOSE%20TRINIDAD.pdf" TargetMode="External"/><Relationship Id="rId230" Type="http://schemas.openxmlformats.org/officeDocument/2006/relationships/hyperlink" Target="http://repositorio.tlalpan.gob.mx:8080/DRH/2021/4to_trimestre_contratos_2021/3ra%20entrega/490%20PEREZ%20NICOLAS%20ALEJANDRA%20LORENA.pdf" TargetMode="External"/><Relationship Id="rId468" Type="http://schemas.openxmlformats.org/officeDocument/2006/relationships/hyperlink" Target="http://repositorio.tlalpan.gob.mx:8080/DRH/2021/4to_trimestre_contratos_2021/2da%20entrega/271%20HERNANDEZ%20ROMERO%20MARIA%20DE%20GUADALUPE%20(2).pdf" TargetMode="External"/><Relationship Id="rId25" Type="http://schemas.openxmlformats.org/officeDocument/2006/relationships/hyperlink" Target="http://repositorio.tlalpan.gob.mx:8080/DRH/2021/4to_trimestre_contratos_2021/3ra%20entrega/27%20ANAYA%20GARCIA%20ISMAEL%20(2).pdf" TargetMode="External"/><Relationship Id="rId67" Type="http://schemas.openxmlformats.org/officeDocument/2006/relationships/hyperlink" Target="http://repositorio.tlalpan.gob.mx:8080/DRH/2021/4to_trimestre_contratos_2021/3ra%20entrega/69%20CABALLERO%20MACEDO%20NALLEY%20(2).pdf" TargetMode="External"/><Relationship Id="rId272" Type="http://schemas.openxmlformats.org/officeDocument/2006/relationships/hyperlink" Target="http://repositorio.tlalpan.gob.mx:8080/DRH/2021/4to_trimestre_contratos_2021/3ra%20entrega/665%20VEGA%20QUINTERO%20ARELY.pdf" TargetMode="External"/><Relationship Id="rId328" Type="http://schemas.openxmlformats.org/officeDocument/2006/relationships/hyperlink" Target="http://repositorio.tlalpan.gob.mx:8080/DRH/2021/4to_trimestre_contratos_2021/1er%20entrega/353%20MARQUEZ%20SANCHEZ%20MARIA%20DE%20LOURDES.pdf" TargetMode="External"/><Relationship Id="rId535" Type="http://schemas.openxmlformats.org/officeDocument/2006/relationships/hyperlink" Target="http://repositorio.tlalpan.gob.mx:8080/DRH/2021/4to_trimestre_contratos_2021/2da%20entrega/455%20OSNAYA%20ESPINOZA%20EDUARDO.pdf" TargetMode="External"/><Relationship Id="rId577" Type="http://schemas.openxmlformats.org/officeDocument/2006/relationships/hyperlink" Target="http://repositorio.tlalpan.gob.mx:8080/DRH/2021/4to_trimestre_contratos_2021/5ta%20entrega/604%20SANCHEZ%20SANCHEZ%20JOSE%20NICANOR.pdf" TargetMode="External"/><Relationship Id="rId132" Type="http://schemas.openxmlformats.org/officeDocument/2006/relationships/hyperlink" Target="http://repositorio.tlalpan.gob.mx:8080/DRH/2021/4to_trimestre_contratos_2021/3ra%20entrega/145%20ESQUIVEL%20VILLASE%c3%91OR%20NASHE%20LEE%20(2).pdf" TargetMode="External"/><Relationship Id="rId174" Type="http://schemas.openxmlformats.org/officeDocument/2006/relationships/hyperlink" Target="http://repositorio.tlalpan.gob.mx:8080/DRH/2021/4to_trimestre_contratos_2021/3ra%20entrega/301%20JUAREZ%20NAVA%20GLADYS.pdf" TargetMode="External"/><Relationship Id="rId381" Type="http://schemas.openxmlformats.org/officeDocument/2006/relationships/hyperlink" Target="http://repositorio.tlalpan.gob.mx:8080/DRH/2021/4to_trimestre_contratos_2021/1er%20entrega/542%20ROA%20HIDALGO%20MIRIAM%20SOLEDAD.pdf" TargetMode="External"/><Relationship Id="rId602" Type="http://schemas.openxmlformats.org/officeDocument/2006/relationships/hyperlink" Target="http://repositorio.tlalpan.gob.mx:8080/DRH/2021/4to_trimestre_contratos_2021/5ta%20entrega/633%20TENORIO%20VARONA%20NICOLAS.pdf" TargetMode="External"/><Relationship Id="rId241" Type="http://schemas.openxmlformats.org/officeDocument/2006/relationships/hyperlink" Target="http://repositorio.tlalpan.gob.mx:8080/DRH/2021/4to_trimestre_contratos_2021/3ra%20entrega/502%20QUIJADA%20AGUILAR%20FRANCISCO%20JAVIER.pdf" TargetMode="External"/><Relationship Id="rId437" Type="http://schemas.openxmlformats.org/officeDocument/2006/relationships/hyperlink" Target="http://repositorio.tlalpan.gob.mx:8080/DRH/2021/4to_trimestre_contratos_2021/2da%20entrega/236%20GUERRERO%20HERNANDEZ%20HECTOR%20(2).pdf" TargetMode="External"/><Relationship Id="rId479" Type="http://schemas.openxmlformats.org/officeDocument/2006/relationships/hyperlink" Target="http://repositorio.tlalpan.gob.mx:8080/DRH/2021/4to_trimestre_contratos_2021/4ta%20entrega%20correcciones/393%20MIGUEL%20ACEVEDO%20JAIR%20GIOVANNY.pdf" TargetMode="External"/><Relationship Id="rId36" Type="http://schemas.openxmlformats.org/officeDocument/2006/relationships/hyperlink" Target="http://repositorio.tlalpan.gob.mx:8080/DRH/2021/4to_trimestre_contratos_2021/3ra%20entrega/38%20ARGANZO%20CASTILLO%20TOMAS%20JOSAFAT%20(2).pdf" TargetMode="External"/><Relationship Id="rId283" Type="http://schemas.openxmlformats.org/officeDocument/2006/relationships/hyperlink" Target="http://repositorio.tlalpan.gob.mx:8080/DRH/2021/4to_trimestre_contratos_2021/3ra%20entrega/676%20VIDAL%20RIVERA%20ALMA%20ROSA.pdf" TargetMode="External"/><Relationship Id="rId339" Type="http://schemas.openxmlformats.org/officeDocument/2006/relationships/hyperlink" Target="http://repositorio.tlalpan.gob.mx:8080/DRH/2021/4to_trimestre_contratos_2021/4ta%20entrega%20correcciones/365%20MARTINEZ%20MEDINA%20ANGELICA%20MARIA.pdf" TargetMode="External"/><Relationship Id="rId490" Type="http://schemas.openxmlformats.org/officeDocument/2006/relationships/hyperlink" Target="http://repositorio.tlalpan.gob.mx:8080/DRH/2021/4to_trimestre_contratos_2021/2da%20entrega/404%20MORALES%20CRUZ%20ARTURO.pdf" TargetMode="External"/><Relationship Id="rId504" Type="http://schemas.openxmlformats.org/officeDocument/2006/relationships/hyperlink" Target="http://repositorio.tlalpan.gob.mx:8080/DRH/2021/4to_trimestre_contratos_2021/2da%20entrega/418%20NAVA%20CAMACHO%20ROGELIO.pdf" TargetMode="External"/><Relationship Id="rId546" Type="http://schemas.openxmlformats.org/officeDocument/2006/relationships/hyperlink" Target="http://repositorio.tlalpan.gob.mx:8080/DRH/2021/4to_trimestre_contratos_2021/5ta%20entrega/570%20RUIZ%20GARCIA%20MAURICIO.pdf" TargetMode="External"/><Relationship Id="rId78" Type="http://schemas.openxmlformats.org/officeDocument/2006/relationships/hyperlink" Target="http://repositorio.tlalpan.gob.mx:8080/DRH/2021/4to_trimestre_contratos_2021/3ra%20entrega/83%20%20CASTRO%20AGUILAR%20ELIZABETH%20XOCHITL%20(2).pdf" TargetMode="External"/><Relationship Id="rId101" Type="http://schemas.openxmlformats.org/officeDocument/2006/relationships/hyperlink" Target="http://repositorio.tlalpan.gob.mx:8080/DRH/2021/4to_trimestre_contratos_2021/3ra%20entrega/111%20CORTES%20CHAVEZ%20JOSE%20ADRIAN%20(2).pdf" TargetMode="External"/><Relationship Id="rId143" Type="http://schemas.openxmlformats.org/officeDocument/2006/relationships/hyperlink" Target="http://repositorio.tlalpan.gob.mx:8080/DRH/2021/4to_trimestre_contratos_2021/3ra%20entrega/159%20FLORES%20MONTES%20HECTOR%20LUIS%20(2).pdf" TargetMode="External"/><Relationship Id="rId185" Type="http://schemas.openxmlformats.org/officeDocument/2006/relationships/hyperlink" Target="http://repositorio.tlalpan.gob.mx:8080/DRH/2021/4to_trimestre_contratos_2021/3ra%20entrega/312%20LEON%20NI%c3%91O%20SALVADOR%20(2).pdf" TargetMode="External"/><Relationship Id="rId350" Type="http://schemas.openxmlformats.org/officeDocument/2006/relationships/hyperlink" Target="http://repositorio.tlalpan.gob.mx:8080/DRH/2021/4to_trimestre_contratos_2021/1er%20entrega/376%20MEDINA%20SANCHEZ%20MOISES%20SALVADOR.pdf" TargetMode="External"/><Relationship Id="rId406" Type="http://schemas.openxmlformats.org/officeDocument/2006/relationships/hyperlink" Target="http://repositorio.tlalpan.gob.mx:8080/DRH/2021/4to_trimestre_contratos_2021/2da%20entrega/202%20GARCIA%20RAMIREZ%20JORGE%20URIEL%20(2).pdf" TargetMode="External"/><Relationship Id="rId588" Type="http://schemas.openxmlformats.org/officeDocument/2006/relationships/hyperlink" Target="http://repositorio.tlalpan.gob.mx:8080/DRH/2021/4to_trimestre_contratos_2021/5ta%20entrega/618%20SERRALDE%20HERNANDEZ%20ANA%20MARIA.pdf" TargetMode="External"/><Relationship Id="rId9" Type="http://schemas.openxmlformats.org/officeDocument/2006/relationships/hyperlink" Target="http://repositorio.tlalpan.gob.mx:8080/DRH/2021/4to_trimestre_contratos_2021/3ra%20entrega/11%20ALCANTARA%20CHAVEZ%20JOSE%20LUIS%20(2).pdf" TargetMode="External"/><Relationship Id="rId210" Type="http://schemas.openxmlformats.org/officeDocument/2006/relationships/hyperlink" Target="http://repositorio.tlalpan.gob.mx:8080/DRH/2021/4to_trimestre_contratos_2021/3ra%20entrega/339%20LOZANO%20CARRILLO%20JOSE%20DE%20JESUS%20(2).pdf" TargetMode="External"/><Relationship Id="rId392" Type="http://schemas.openxmlformats.org/officeDocument/2006/relationships/hyperlink" Target="http://repositorio.tlalpan.gob.mx:8080/DRH/2021/4to_trimestre_contratos_2021/1er%20entrega/553%20RODRIGUEZ%20REZA%20ABIGAIL%20ARIANA.pdf" TargetMode="External"/><Relationship Id="rId448" Type="http://schemas.openxmlformats.org/officeDocument/2006/relationships/hyperlink" Target="http://repositorio.tlalpan.gob.mx:8080/DRH/2021/4to_trimestre_contratos_2021/4ta%20entrega%20correcciones/248%20GUZMAN%20BELMONT%20MARIA%20DEL%20ROSARIO%20_Censurado.pdf" TargetMode="External"/><Relationship Id="rId613" Type="http://schemas.openxmlformats.org/officeDocument/2006/relationships/hyperlink" Target="http://repositorio.tlalpan.gob.mx:8080/DRH/2021/4to_trimestre_contratos_2021/5ta%20entrega/645%20TREJO%20ISLAS%20ALEJANDRA%20ISABEL.pdf" TargetMode="External"/><Relationship Id="rId252" Type="http://schemas.openxmlformats.org/officeDocument/2006/relationships/hyperlink" Target="http://repositorio.tlalpan.gob.mx:8080/DRH/2021/4to_trimestre_contratos_2021/3ra%20entrega/514%20RAMIREZ%20NICOLAS%20GUSTAVO.pdf" TargetMode="External"/><Relationship Id="rId294" Type="http://schemas.openxmlformats.org/officeDocument/2006/relationships/hyperlink" Target="http://repositorio.tlalpan.gob.mx:8080/DRH/2021/4to_trimestre_contratos_2021/3ra%20entrega/690%20ZAMORA%20MIRANDA%20SARAHI%20GUADALUPE.pdf" TargetMode="External"/><Relationship Id="rId308" Type="http://schemas.openxmlformats.org/officeDocument/2006/relationships/hyperlink" Target="http://repositorio.tlalpan.gob.mx:8080/DRH/2021/4to_trimestre_contratos_2021/1er%20entrega/183%20GALINDO%20PALOMARES%20MONICA%20PATRICIA%20(2)_Censurado.pdf" TargetMode="External"/><Relationship Id="rId515" Type="http://schemas.openxmlformats.org/officeDocument/2006/relationships/hyperlink" Target="http://repositorio.tlalpan.gob.mx:8080/DRH/2021/4to_trimestre_contratos_2021/2da%20entrega/429%20OCHOA%20DE%20LA%20PAZ%20IRINA%20XOCHIQUETZAL.pdf" TargetMode="External"/><Relationship Id="rId47" Type="http://schemas.openxmlformats.org/officeDocument/2006/relationships/hyperlink" Target="http://repositorio.tlalpan.gob.mx:8080/DRH/2021/4to_trimestre_contratos_2021/3ra%20entrega/49%20AVILA%20NABOR%20ELEAZAR%20GONZALO%20(2).pdf" TargetMode="External"/><Relationship Id="rId89" Type="http://schemas.openxmlformats.org/officeDocument/2006/relationships/hyperlink" Target="http://repositorio.tlalpan.gob.mx:8080/DRH/2021/4to_trimestre_contratos_2021/3ra%20entrega/98%20CHAVEZ%20LOPEZ%20JAIME%20(2).pdf" TargetMode="External"/><Relationship Id="rId112" Type="http://schemas.openxmlformats.org/officeDocument/2006/relationships/hyperlink" Target="http://repositorio.tlalpan.gob.mx:8080/DRH/2021/4to_trimestre_contratos_2021/3ra%20entrega/122%20DE%20LA%20CRUZ%20MARTINEZ%20ROBERTO%20(2).pdf" TargetMode="External"/><Relationship Id="rId154" Type="http://schemas.openxmlformats.org/officeDocument/2006/relationships/hyperlink" Target="http://repositorio.tlalpan.gob.mx:8080/DRH/2021/4to_trimestre_contratos_2021/3ra%20entrega/171%20FLORES%20SIMON%20LINO%20(2).pdf" TargetMode="External"/><Relationship Id="rId361" Type="http://schemas.openxmlformats.org/officeDocument/2006/relationships/hyperlink" Target="http://repositorio.tlalpan.gob.mx:8080/DRH/2021/4to_trimestre_contratos_2021/1er%20entrega/387%20MENDOZA%20SALAZAR%20GILBERTA.pdf" TargetMode="External"/><Relationship Id="rId557" Type="http://schemas.openxmlformats.org/officeDocument/2006/relationships/hyperlink" Target="http://repositorio.tlalpan.gob.mx:8080/DRH/2021/4to_trimestre_contratos_2021/5ta%20entrega/582%20SALGADO%20DE%20LA%20ROSA%20VANESSA.pdf" TargetMode="External"/><Relationship Id="rId599" Type="http://schemas.openxmlformats.org/officeDocument/2006/relationships/hyperlink" Target="http://repositorio.tlalpan.gob.mx:8080/DRH/2021/4to_trimestre_contratos_2021/5ta%20entrega/630%20T%c3%89LLEZ%20CABRERA%20JULI%c3%81N%20ALBERTO.pdf" TargetMode="External"/><Relationship Id="rId196" Type="http://schemas.openxmlformats.org/officeDocument/2006/relationships/hyperlink" Target="http://repositorio.tlalpan.gob.mx:8080/DRH/2021/4to_trimestre_contratos_2021/3ra%20entrega/325%20LOPEZ%20LOPEZ%20JORGE%20INOCENCIO%20(2).pdf" TargetMode="External"/><Relationship Id="rId417" Type="http://schemas.openxmlformats.org/officeDocument/2006/relationships/hyperlink" Target="http://repositorio.tlalpan.gob.mx:8080/DRH/2021/4to_trimestre_contratos_2021/2da%20entrega/213%20GOMEZ%20FLORES%20LIBERTAD%20(2)_Censurado.pdf" TargetMode="External"/><Relationship Id="rId459" Type="http://schemas.openxmlformats.org/officeDocument/2006/relationships/hyperlink" Target="http://repositorio.tlalpan.gob.mx:8080/DRH/2021/4to_trimestre_contratos_2021/2da%20entrega/261%20HERNANDEZ%20FLORES%20LORENA%20(2)_Censurado.pdf" TargetMode="External"/><Relationship Id="rId624" Type="http://schemas.openxmlformats.org/officeDocument/2006/relationships/hyperlink" Target="http://repositorio.tlalpan.gob.mx:8080/DRH/2021/4to_trimestre_contratos_2021/6ta%20entrega/457%20OSNAYA%20MARTINEZ%20LAURA.pdf" TargetMode="External"/><Relationship Id="rId16" Type="http://schemas.openxmlformats.org/officeDocument/2006/relationships/hyperlink" Target="http://repositorio.tlalpan.gob.mx:8080/DRH/2021/4to_trimestre_contratos_2021/3ra%20entrega/18%20ALVAREZ%20MALDONADO%20MARIA%20CRISTINA%20(2).pdf" TargetMode="External"/><Relationship Id="rId221" Type="http://schemas.openxmlformats.org/officeDocument/2006/relationships/hyperlink" Target="http://repositorio.tlalpan.gob.mx:8080/DRH/2021/4to_trimestre_contratos_2021/3ra%20entrega/351%20MARIN%20GALLEGOS%20DAVID%20GERARDO%20(2).pdf" TargetMode="External"/><Relationship Id="rId263" Type="http://schemas.openxmlformats.org/officeDocument/2006/relationships/hyperlink" Target="http://repositorio.tlalpan.gob.mx:8080/DRH/2021/4to_trimestre_contratos_2021/3ra%20entrega/656%20VALVERDE%20CHAVARRIA%20ERICK%20FERMIN.pdf" TargetMode="External"/><Relationship Id="rId319" Type="http://schemas.openxmlformats.org/officeDocument/2006/relationships/hyperlink" Target="http://repositorio.tlalpan.gob.mx:8080/DRH/2021/4to_trimestre_contratos_2021/1er%20entrega/194%20GARCIA%20HERNANDEZ%20ISABEL%20(2)_Censurado.pdf" TargetMode="External"/><Relationship Id="rId470" Type="http://schemas.openxmlformats.org/officeDocument/2006/relationships/hyperlink" Target="http://repositorio.tlalpan.gob.mx:8080/DRH/2021/4to_trimestre_contratos_2021/2da%20entrega/274%20HERN%c3%81NDEZ%20VALLE%20QUETZALLI%20JOCELYN%20(2)_Censurado.pdf" TargetMode="External"/><Relationship Id="rId526" Type="http://schemas.openxmlformats.org/officeDocument/2006/relationships/hyperlink" Target="http://repositorio.tlalpan.gob.mx:8080/DRH/2021/4to_trimestre_contratos_2021/2da%20entrega/445%20ORTEGA%20GUERRERO%20FABIOLA.pdf" TargetMode="External"/><Relationship Id="rId58" Type="http://schemas.openxmlformats.org/officeDocument/2006/relationships/hyperlink" Target="http://repositorio.tlalpan.gob.mx:8080/DRH/2021/4to_trimestre_contratos_2021/3ra%20entrega/60%20BELTRAN%20YEPEZ%20ANDREA%20ANA%20MARIA%20(2).pdf" TargetMode="External"/><Relationship Id="rId123" Type="http://schemas.openxmlformats.org/officeDocument/2006/relationships/hyperlink" Target="http://repositorio.tlalpan.gob.mx:8080/DRH/2021/4to_trimestre_contratos_2021/3ra%20entrega/133%20DUE%c3%91AS%20HERNANDEZ%20JESUS%20EDUARDO%20(2).pdf" TargetMode="External"/><Relationship Id="rId330" Type="http://schemas.openxmlformats.org/officeDocument/2006/relationships/hyperlink" Target="http://repositorio.tlalpan.gob.mx:8080/DRH/2021/4to_trimestre_contratos_2021/1er%20entrega/355%20MARTINEZ%20DIONISIO%20ELENA%20ISABEL.pdf" TargetMode="External"/><Relationship Id="rId568" Type="http://schemas.openxmlformats.org/officeDocument/2006/relationships/hyperlink" Target="http://repositorio.tlalpan.gob.mx:8080/DRH/2021/4to_trimestre_contratos_2021/5ta%20entrega/595%20SANCHEZ%20MARTINEZ%20BRENDA%20MARIAN.pdf" TargetMode="External"/><Relationship Id="rId165" Type="http://schemas.openxmlformats.org/officeDocument/2006/relationships/hyperlink" Target="http://repositorio.tlalpan.gob.mx:8080/DRH/2021/4to_trimestre_contratos_2021/3ra%20entrega/289%20JARAMILLO%20MARTINEZ%20KEVIN%20IVAN.pdf" TargetMode="External"/><Relationship Id="rId372" Type="http://schemas.openxmlformats.org/officeDocument/2006/relationships/hyperlink" Target="http://repositorio.tlalpan.gob.mx:8080/DRH/2021/4to_trimestre_contratos_2021/1er%20entrega/532%20REYNOSO%20CABRERA%20MARIA%20DEL%20CONSUELO.pdf" TargetMode="External"/><Relationship Id="rId428" Type="http://schemas.openxmlformats.org/officeDocument/2006/relationships/hyperlink" Target="http://repositorio.tlalpan.gob.mx:8080/DRH/2021/4to_trimestre_contratos_2021/2da%20entrega/227%20GONZALEZ%20RAMIREZ%20GEOVANNI%20(2).pdf" TargetMode="External"/><Relationship Id="rId635" Type="http://schemas.openxmlformats.org/officeDocument/2006/relationships/hyperlink" Target="http://repositorio.tlalpan.gob.mx:8080/DRH/2021/4to_trimestre_contratos_2021/6ta%20entrega/541%20RIVERA%20ZARAGOZA%20CESAR%20EDUARDO.pdf" TargetMode="External"/><Relationship Id="rId232" Type="http://schemas.openxmlformats.org/officeDocument/2006/relationships/hyperlink" Target="http://repositorio.tlalpan.gob.mx:8080/DRH/2021/4to_trimestre_contratos_2021/3ra%20entrega/492%20PEREZ%20PATI%c3%91O%20BLANCA%20AZUCENA.pdf" TargetMode="External"/><Relationship Id="rId274" Type="http://schemas.openxmlformats.org/officeDocument/2006/relationships/hyperlink" Target="http://repositorio.tlalpan.gob.mx:8080/DRH/2021/4to_trimestre_contratos_2021/3ra%20entrega/667%20VELAZQUEZ%20AYALA%20JOS%c3%89%20DE%20JESUS.pdf" TargetMode="External"/><Relationship Id="rId481" Type="http://schemas.openxmlformats.org/officeDocument/2006/relationships/hyperlink" Target="http://repositorio.tlalpan.gob.mx:8080/DRH/2021/4to_trimestre_contratos_2021/2da%20entrega/395%20MIRANDA%20MORALES%20MAYLU%20JAZMIN.pdf" TargetMode="External"/><Relationship Id="rId27" Type="http://schemas.openxmlformats.org/officeDocument/2006/relationships/hyperlink" Target="http://repositorio.tlalpan.gob.mx:8080/DRH/2021/4to_trimestre_contratos_2021/3ra%20entrega/29%20ANDRADE%20NEQUIZ%20RAFAEL%20(2).pdf" TargetMode="External"/><Relationship Id="rId69" Type="http://schemas.openxmlformats.org/officeDocument/2006/relationships/hyperlink" Target="http://repositorio.tlalpan.gob.mx:8080/DRH/2021/4to_trimestre_contratos_2021/3ra%20entrega/72%20CADENA%20DE%20DIOS%20EUGENIA%20ENEDINA%20(2).pdf" TargetMode="External"/><Relationship Id="rId134" Type="http://schemas.openxmlformats.org/officeDocument/2006/relationships/hyperlink" Target="http://repositorio.tlalpan.gob.mx:8080/DRH/2021/4to_trimestre_contratos_2021/3ra%20entrega/149%20FARFAN%20GUTIERREZ%20RAUL%20(2).pdf" TargetMode="External"/><Relationship Id="rId537" Type="http://schemas.openxmlformats.org/officeDocument/2006/relationships/hyperlink" Target="http://repositorio.tlalpan.gob.mx:8080/DRH/2021/4to_trimestre_contratos_2021/2da%20entrega/458%20OSNAYA%20SANDOVAL%20ARTURO.pdf" TargetMode="External"/><Relationship Id="rId579" Type="http://schemas.openxmlformats.org/officeDocument/2006/relationships/hyperlink" Target="http://repositorio.tlalpan.gob.mx:8080/DRH/2021/4to_trimestre_contratos_2021/5ta%20entrega/608%20SANDOVAL%20GORDON%20CYNTIA%20GABRIELA.pdf" TargetMode="External"/><Relationship Id="rId80" Type="http://schemas.openxmlformats.org/officeDocument/2006/relationships/hyperlink" Target="http://repositorio.tlalpan.gob.mx:8080/DRH/2021/4to_trimestre_contratos_2021/3ra%20entrega/87%20CATANEO%20MILLAN%20URSULA%20VANESSA%20(2).pdf" TargetMode="External"/><Relationship Id="rId176" Type="http://schemas.openxmlformats.org/officeDocument/2006/relationships/hyperlink" Target="http://repositorio.tlalpan.gob.mx:8080/DRH/2021/4to_trimestre_contratos_2021/3ra%20entrega/303%20JUAREZ%20ROMERO%20ROSALBA.pdf" TargetMode="External"/><Relationship Id="rId341" Type="http://schemas.openxmlformats.org/officeDocument/2006/relationships/hyperlink" Target="http://repositorio.tlalpan.gob.mx:8080/DRH/2021/4to_trimestre_contratos_2021/1er%20entrega/367%20MARTINEZ%20MERCADO%20FERNANDO.pdf" TargetMode="External"/><Relationship Id="rId383" Type="http://schemas.openxmlformats.org/officeDocument/2006/relationships/hyperlink" Target="http://repositorio.tlalpan.gob.mx:8080/DRH/2021/4to_trimestre_contratos_2021/1er%20entrega/544%20ROCHA%20BEDOLLA%20ESTEFANIA%20VIRIDIANA.pdf" TargetMode="External"/><Relationship Id="rId439" Type="http://schemas.openxmlformats.org/officeDocument/2006/relationships/hyperlink" Target="http://repositorio.tlalpan.gob.mx:8080/DRH/2021/4to_trimestre_contratos_2021/2da%20entrega/239%20GUERRERO%20RANGEL%20RODOLFO%20(2)_Censurado.pdf" TargetMode="External"/><Relationship Id="rId590" Type="http://schemas.openxmlformats.org/officeDocument/2006/relationships/hyperlink" Target="http://repositorio.tlalpan.gob.mx:8080/DRH/2021/4to_trimestre_contratos_2021/5ta%20entrega/620%20SOLIS%20HERNANDEZ%20ILIANA%20SUA.pdf" TargetMode="External"/><Relationship Id="rId604" Type="http://schemas.openxmlformats.org/officeDocument/2006/relationships/hyperlink" Target="http://repositorio.tlalpan.gob.mx:8080/DRH/2021/4to_trimestre_contratos_2021/5ta%20entrega/635%20TOBAR%20RODRIGUEZ%20GABRIELA%20ALEJANDRA.pdf" TargetMode="External"/><Relationship Id="rId201" Type="http://schemas.openxmlformats.org/officeDocument/2006/relationships/hyperlink" Target="http://repositorio.tlalpan.gob.mx:8080/DRH/2021/4to_trimestre_contratos_2021/3ra%20entrega/330%20LOPEZ%20NOYOLA%20TANIA%20GUADALUPE%20(2).pdf" TargetMode="External"/><Relationship Id="rId243" Type="http://schemas.openxmlformats.org/officeDocument/2006/relationships/hyperlink" Target="http://repositorio.tlalpan.gob.mx:8080/DRH/2021/4to_trimestre_contratos_2021/3ra%20entrega/504%20QUIROZ%20MARTINEZ%20KARINA.pdf" TargetMode="External"/><Relationship Id="rId285" Type="http://schemas.openxmlformats.org/officeDocument/2006/relationships/hyperlink" Target="http://repositorio.tlalpan.gob.mx:8080/DRH/2021/4to_trimestre_contratos_2021/3ra%20entrega/678%20VILLA%20GOMEZ%20LIZBETH%20NATALY.pdf" TargetMode="External"/><Relationship Id="rId450" Type="http://schemas.openxmlformats.org/officeDocument/2006/relationships/hyperlink" Target="http://repositorio.tlalpan.gob.mx:8080/DRH/2021/4to_trimestre_contratos_2021/2da%20entrega/250%20GUZMAN%20SILVA%20GUADALUPE%20ABIGAIL%20(2)_Censurado.pdf" TargetMode="External"/><Relationship Id="rId506" Type="http://schemas.openxmlformats.org/officeDocument/2006/relationships/hyperlink" Target="http://repositorio.tlalpan.gob.mx:8080/DRH/2021/4to_trimestre_contratos_2021/2da%20entrega/420%20NAVARRETE%20ALAMILLO%20DINORAH%20GABRIELA.pdf" TargetMode="External"/><Relationship Id="rId17" Type="http://schemas.openxmlformats.org/officeDocument/2006/relationships/hyperlink" Target="http://repositorio.tlalpan.gob.mx:8080/DRH/2021/4to_trimestre_contratos_2021/3ra%20entrega/19%20ALVAREZ%20MIRANDA%20YANELI%20(2).pdf" TargetMode="External"/><Relationship Id="rId38" Type="http://schemas.openxmlformats.org/officeDocument/2006/relationships/hyperlink" Target="http://repositorio.tlalpan.gob.mx:8080/DRH/2021/4to_trimestre_contratos_2021/3ra%20entrega/40%20ARRAZOLA%20MACEDO%20OLGA%20ANDREA%20(2).pdf" TargetMode="External"/><Relationship Id="rId59" Type="http://schemas.openxmlformats.org/officeDocument/2006/relationships/hyperlink" Target="http://repositorio.tlalpan.gob.mx:8080/DRH/2021/4to_trimestre_contratos_2021/3ra%20entrega/61%20BENAVIDES%20RUBIO%20JORGE%20HERMENEGILDO%20(2).pdf" TargetMode="External"/><Relationship Id="rId103" Type="http://schemas.openxmlformats.org/officeDocument/2006/relationships/hyperlink" Target="http://repositorio.tlalpan.gob.mx:8080/DRH/2021/4to_trimestre_contratos_2021/3ra%20entrega/113%20COSS%20GUERRERO%20ALAN%20(2).pdf" TargetMode="External"/><Relationship Id="rId124" Type="http://schemas.openxmlformats.org/officeDocument/2006/relationships/hyperlink" Target="http://repositorio.tlalpan.gob.mx:8080/DRH/2021/4to_trimestre_contratos_2021/3ra%20entrega/134%20DURAN%20DE%20LA%20ROSA%20TANIA%20(2).pdf" TargetMode="External"/><Relationship Id="rId310" Type="http://schemas.openxmlformats.org/officeDocument/2006/relationships/hyperlink" Target="http://repositorio.tlalpan.gob.mx:8080/DRH/2021/4to_trimestre_contratos_2021/1er%20entrega/185%20GALLARDO%20CADENA%20HECTOR%20(2_Censurado.pdf" TargetMode="External"/><Relationship Id="rId492" Type="http://schemas.openxmlformats.org/officeDocument/2006/relationships/hyperlink" Target="http://repositorio.tlalpan.gob.mx:8080/DRH/2021/4to_trimestre_contratos_2021/2da%20entrega/406%20MORALES%20URIBE%20RUBEN.pdf" TargetMode="External"/><Relationship Id="rId527" Type="http://schemas.openxmlformats.org/officeDocument/2006/relationships/hyperlink" Target="http://repositorio.tlalpan.gob.mx:8080/DRH/2021/4to_trimestre_contratos_2021/2da%20entrega/446%20ORTEGA%20HERNANDEZ%20MAURICIO.pdf" TargetMode="External"/><Relationship Id="rId548" Type="http://schemas.openxmlformats.org/officeDocument/2006/relationships/hyperlink" Target="http://repositorio.tlalpan.gob.mx:8080/DRH/2021/4to_trimestre_contratos_2021/5ta%20entrega/572%20RUIZ%20LOPEZ%20MARIA%20DEL%20CARMEN.pdf" TargetMode="External"/><Relationship Id="rId569" Type="http://schemas.openxmlformats.org/officeDocument/2006/relationships/hyperlink" Target="http://repositorio.tlalpan.gob.mx:8080/DRH/2021/4to_trimestre_contratos_2021/5ta%20entrega/596%20SANCHEZ%20MARTINEZ%20MARIA%20MARTHA.pdf" TargetMode="External"/><Relationship Id="rId70" Type="http://schemas.openxmlformats.org/officeDocument/2006/relationships/hyperlink" Target="http://repositorio.tlalpan.gob.mx:8080/DRH/2021/4to_trimestre_contratos_2021/3ra%20entrega/73%20CAISEROS%20TELLEZ%20ALVARO%20(2).pdf" TargetMode="External"/><Relationship Id="rId91" Type="http://schemas.openxmlformats.org/officeDocument/2006/relationships/hyperlink" Target="http://repositorio.tlalpan.gob.mx:8080/DRH/2021/4to_trimestre_contratos_2021/3ra%20entrega/100%20CISNEROS%20GUERRERO%20LUIS%20FELIPE%20(2).pdf" TargetMode="External"/><Relationship Id="rId145" Type="http://schemas.openxmlformats.org/officeDocument/2006/relationships/hyperlink" Target="http://repositorio.tlalpan.gob.mx:8080/DRH/2021/4to_trimestre_contratos_2021/3ra%20entrega/161%20FLORES%20ORTIZ%20ITZEL%20MAGALY%20(2).pdf" TargetMode="External"/><Relationship Id="rId166" Type="http://schemas.openxmlformats.org/officeDocument/2006/relationships/hyperlink" Target="http://repositorio.tlalpan.gob.mx:8080/DRH/2021/4to_trimestre_contratos_2021/3ra%20entrega/290%20JAUREGUI%20BRITO%20YESICA.pdf" TargetMode="External"/><Relationship Id="rId187" Type="http://schemas.openxmlformats.org/officeDocument/2006/relationships/hyperlink" Target="http://repositorio.tlalpan.gob.mx:8080/DRH/2021/4to_trimestre_contratos_2021/3ra%20entrega/314%20LEYVA%20VILLANUEVA%20JULIO%20CESAR%20(2).pdf" TargetMode="External"/><Relationship Id="rId331" Type="http://schemas.openxmlformats.org/officeDocument/2006/relationships/hyperlink" Target="http://repositorio.tlalpan.gob.mx:8080/DRH/2021/4to_trimestre_contratos_2021/1er%20entrega/356%20MARTINEZ%20ENRIQUEZ%20ESMERALDA%20ROXANA.pdf" TargetMode="External"/><Relationship Id="rId352" Type="http://schemas.openxmlformats.org/officeDocument/2006/relationships/hyperlink" Target="http://repositorio.tlalpan.gob.mx:8080/DRH/2021/4to_trimestre_contratos_2021/1er%20entrega/378%20MEJIA%20HERNANDEZ%20DIANA.pdf" TargetMode="External"/><Relationship Id="rId373" Type="http://schemas.openxmlformats.org/officeDocument/2006/relationships/hyperlink" Target="http://repositorio.tlalpan.gob.mx:8080/DRH/2021/4to_trimestre_contratos_2021/1er%20entrega/533%20REZA%20AVILA%20PABLO.pdf" TargetMode="External"/><Relationship Id="rId394" Type="http://schemas.openxmlformats.org/officeDocument/2006/relationships/hyperlink" Target="http://repositorio.tlalpan.gob.mx:8080/DRH/2021/4to_trimestre_contratos_2021/1er%20entrega/555%20RODRIGUEZ%20RUIZ%20RICARDO%20GENARO.pdf" TargetMode="External"/><Relationship Id="rId408" Type="http://schemas.openxmlformats.org/officeDocument/2006/relationships/hyperlink" Target="http://repositorio.tlalpan.gob.mx:8080/DRH/2021/4to_trimestre_contratos_2021/2da%20entrega/204%20GARCIA%20RIOS%20VERONICA%20ELIZABETH%20(2)_Censurado.pdf" TargetMode="External"/><Relationship Id="rId429" Type="http://schemas.openxmlformats.org/officeDocument/2006/relationships/hyperlink" Target="http://repositorio.tlalpan.gob.mx:8080/DRH/2021/4to_trimestre_contratos_2021/2da%20entrega/228%20GONZALEZ%20ROMERO%20MARIA%20ELENA%20(2)_Cens.pdf" TargetMode="External"/><Relationship Id="rId580" Type="http://schemas.openxmlformats.org/officeDocument/2006/relationships/hyperlink" Target="http://repositorio.tlalpan.gob.mx:8080/DRH/2021/4to_trimestre_contratos_2021/5ta%20entrega/609%20SANDOVAL%20RAMIREZ%20ANTONIA.pdf" TargetMode="External"/><Relationship Id="rId615" Type="http://schemas.openxmlformats.org/officeDocument/2006/relationships/hyperlink" Target="http://repositorio.tlalpan.gob.mx:8080/DRH/2021/4to_trimestre_contratos_2021/5ta%20entrega/647%20TRUJILLO%20ALONSO%20FRANCISCO%20JAVIER.pdf" TargetMode="External"/><Relationship Id="rId636" Type="http://schemas.openxmlformats.org/officeDocument/2006/relationships/hyperlink" Target="http://repositorio.tlalpan.gob.mx:8080/DRH/2021/4to_trimestre_contratos_2021/6ta%20entrega/588%20SANCHEZ%20CONTRERAS%20OFELIA.pdf" TargetMode="External"/><Relationship Id="rId1" Type="http://schemas.openxmlformats.org/officeDocument/2006/relationships/hyperlink" Target="http://repositorio.tlalpan.gob.mx:8080/DRH/2021/4to_trimestre_contratos_2021/3ra%20entrega/1%20ABRAJAN%20NAVARRETE%20SILVESTRE%20(2).pdf" TargetMode="External"/><Relationship Id="rId212" Type="http://schemas.openxmlformats.org/officeDocument/2006/relationships/hyperlink" Target="http://repositorio.tlalpan.gob.mx:8080/DRH/2021/4to_trimestre_contratos_2021/3ra%20entrega/341%20LUNA%20GOMEZ%20VIRGINIA%20(2).pdf" TargetMode="External"/><Relationship Id="rId233" Type="http://schemas.openxmlformats.org/officeDocument/2006/relationships/hyperlink" Target="http://repositorio.tlalpan.gob.mx:8080/DRH/2021/4to_trimestre_contratos_2021/3ra%20entrega/493%20PEREZ%20PAZ%20VERONICA%20ISABEL.pdf" TargetMode="External"/><Relationship Id="rId254" Type="http://schemas.openxmlformats.org/officeDocument/2006/relationships/hyperlink" Target="http://repositorio.tlalpan.gob.mx:8080/DRH/2021/4to_trimestre_contratos_2021/3ra%20entrega/516%20RAMIREZ%20RAMIREZ%20JOSE.pdf" TargetMode="External"/><Relationship Id="rId440" Type="http://schemas.openxmlformats.org/officeDocument/2006/relationships/hyperlink" Target="http://repositorio.tlalpan.gob.mx:8080/DRH/2021/4to_trimestre_contratos_2021/2da%20entrega/240%20GUERRERO%20REYES%20ESTELA%20(2)_Censurado.pdf" TargetMode="External"/><Relationship Id="rId28" Type="http://schemas.openxmlformats.org/officeDocument/2006/relationships/hyperlink" Target="http://repositorio.tlalpan.gob.mx:8080/DRH/2021/4to_trimestre_contratos_2021/3ra%20entrega/30%20ANTONIO%20ACEVEDO%20VIRIDIANA.pdf" TargetMode="External"/><Relationship Id="rId49" Type="http://schemas.openxmlformats.org/officeDocument/2006/relationships/hyperlink" Target="http://repositorio.tlalpan.gob.mx:8080/DRH/2021/4to_trimestre_contratos_2021/3ra%20entrega/51%20BARRAZA%20TELLEZ%20ISRAEL%20(2).pdf" TargetMode="External"/><Relationship Id="rId114" Type="http://schemas.openxmlformats.org/officeDocument/2006/relationships/hyperlink" Target="http://repositorio.tlalpan.gob.mx:8080/DRH/2021/4to_trimestre_contratos_2021/3ra%20entrega/124%20DIAZ%20BENITEZ%20CHRISTIAN%20%20FELIPE%20(2).pdf" TargetMode="External"/><Relationship Id="rId275" Type="http://schemas.openxmlformats.org/officeDocument/2006/relationships/hyperlink" Target="http://repositorio.tlalpan.gob.mx:8080/DRH/2021/4to_trimestre_contratos_2021/3ra%20entrega/668%20VELAZQUEZ%20CHAVEZ%20JORGE.pdf" TargetMode="External"/><Relationship Id="rId296" Type="http://schemas.openxmlformats.org/officeDocument/2006/relationships/hyperlink" Target="http://repositorio.tlalpan.gob.mx:8080/DRH/2021/4to_trimestre_contratos_2021/3ra%20entrega/693%20ZARAGOZA%20SUAREZ%20ROBERTO.pdf" TargetMode="External"/><Relationship Id="rId300" Type="http://schemas.openxmlformats.org/officeDocument/2006/relationships/hyperlink" Target="http://repositorio.tlalpan.gob.mx:8080/DRH/2021/4to_trimestre_contratos_2021/3ra%20entrega/697%20ZU%c3%91IGA%20FERN%c3%81NDEZ%20CLAUDIA%20ALEJANDRA.pdf" TargetMode="External"/><Relationship Id="rId461" Type="http://schemas.openxmlformats.org/officeDocument/2006/relationships/hyperlink" Target="http://repositorio.tlalpan.gob.mx:8080/DRH/2021/4to_trimestre_contratos_2021/2da%20entrega/263%20HERNANDEZ%20HERNANDEZ%20MARIBEL%20(2)_Censurado.pdf" TargetMode="External"/><Relationship Id="rId482" Type="http://schemas.openxmlformats.org/officeDocument/2006/relationships/hyperlink" Target="http://repositorio.tlalpan.gob.mx:8080/DRH/2021/4to_trimestre_contratos_2021/2da%20entrega/396%20MIRANDA%20RAMIREZ%20MARCO%20ANTONIO.pdf" TargetMode="External"/><Relationship Id="rId517" Type="http://schemas.openxmlformats.org/officeDocument/2006/relationships/hyperlink" Target="http://repositorio.tlalpan.gob.mx:8080/DRH/2021/4to_trimestre_contratos_2021/2da%20entrega/432%20OLMOS%20GUTIERREZ%20JOSE%20EMMANUEL.pdf" TargetMode="External"/><Relationship Id="rId538" Type="http://schemas.openxmlformats.org/officeDocument/2006/relationships/hyperlink" Target="http://repositorio.tlalpan.gob.mx:8080/DRH/2021/4to_trimestre_contratos_2021/2da%20entrega/463%20PACHECO%20CASTILLO%20JUAN%20JOSE.pdf" TargetMode="External"/><Relationship Id="rId559" Type="http://schemas.openxmlformats.org/officeDocument/2006/relationships/hyperlink" Target="http://repositorio.tlalpan.gob.mx:8080/DRH/2021/4to_trimestre_contratos_2021/5ta%20entrega/584%20SAMANIEGO%20GONZALEZ%20MIGUEL%20ANGEL.pdf" TargetMode="External"/><Relationship Id="rId60" Type="http://schemas.openxmlformats.org/officeDocument/2006/relationships/hyperlink" Target="http://repositorio.tlalpan.gob.mx:8080/DRH/2021/4to_trimestre_contratos_2021/3ra%20entrega/62%20BENITEZ%20GARCIA%20CLARA%20CARMINA%20(2).pdf" TargetMode="External"/><Relationship Id="rId81" Type="http://schemas.openxmlformats.org/officeDocument/2006/relationships/hyperlink" Target="http://repositorio.tlalpan.gob.mx:8080/DRH/2021/4to_trimestre_contratos_2021/3ra%20entrega/88%20CAZARES%20SANTOS%20CLEMENTE%20(2).pdf" TargetMode="External"/><Relationship Id="rId135" Type="http://schemas.openxmlformats.org/officeDocument/2006/relationships/hyperlink" Target="http://repositorio.tlalpan.gob.mx:8080/DRH/2021/4to_trimestre_contratos_2021/3ra%20entrega/150%20FERIA%20DE%20LA%20ROSA%20BITIA%20(2).pdf" TargetMode="External"/><Relationship Id="rId156" Type="http://schemas.openxmlformats.org/officeDocument/2006/relationships/hyperlink" Target="http://repositorio.tlalpan.gob.mx:8080/DRH/2021/4to_trimestre_contratos_2021/3ra%20entrega/173%20FLORES%20TORRES%20MARIA%20DEL%20PILAR%20(2).pdf" TargetMode="External"/><Relationship Id="rId177" Type="http://schemas.openxmlformats.org/officeDocument/2006/relationships/hyperlink" Target="http://repositorio.tlalpan.gob.mx:8080/DRH/2021/4to_trimestre_contratos_2021/3ra%20entrega/304%20JUAREZ%20RUIZ%20VICTOR%20MANUEL.pdf" TargetMode="External"/><Relationship Id="rId198" Type="http://schemas.openxmlformats.org/officeDocument/2006/relationships/hyperlink" Target="http://repositorio.tlalpan.gob.mx:8080/DRH/2021/4to_trimestre_contratos_2021/3ra%20entrega/327%20L%c3%93PEZ%20MART%c3%8dNEZ%20CARLOS%20ALBERTO%20(2).pdf" TargetMode="External"/><Relationship Id="rId321" Type="http://schemas.openxmlformats.org/officeDocument/2006/relationships/hyperlink" Target="http://repositorio.tlalpan.gob.mx:8080/DRH/2021/4to_trimestre_contratos_2021/1er%20entrega/196%20GARCIA%20MEJIA%20RICARDO%20PAZ%20(2)_Censurado.pdf" TargetMode="External"/><Relationship Id="rId342" Type="http://schemas.openxmlformats.org/officeDocument/2006/relationships/hyperlink" Target="http://repositorio.tlalpan.gob.mx:8080/DRH/2021/4to_trimestre_contratos_2021/1er%20entrega/368%20MARTINEZ%20MONTESINOS%20ANGELICA.pdf" TargetMode="External"/><Relationship Id="rId363" Type="http://schemas.openxmlformats.org/officeDocument/2006/relationships/hyperlink" Target="http://repositorio.tlalpan.gob.mx:8080/DRH/2021/4to_trimestre_contratos_2021/1er%20entrega/389%20MERCADO%20CAMPUZANO%20CARLOS.pdf" TargetMode="External"/><Relationship Id="rId384" Type="http://schemas.openxmlformats.org/officeDocument/2006/relationships/hyperlink" Target="http://repositorio.tlalpan.gob.mx:8080/DRH/2021/4to_trimestre_contratos_2021/1er%20entrega/545%20ROCHA%20VAZQUEZ%20OMAR.pdf" TargetMode="External"/><Relationship Id="rId419" Type="http://schemas.openxmlformats.org/officeDocument/2006/relationships/hyperlink" Target="http://repositorio.tlalpan.gob.mx:8080/DRH/2021/4to_trimestre_contratos_2021/2da%20entrega/215%20GOMEZ%20OSNAYA%20ZELTZIN%20EUNICE%20(2)_Censurado.pdf" TargetMode="External"/><Relationship Id="rId570" Type="http://schemas.openxmlformats.org/officeDocument/2006/relationships/hyperlink" Target="http://repositorio.tlalpan.gob.mx:8080/DRH/2021/4to_trimestre_contratos_2021/5ta%20entrega/597%20SANCHEZ%20MEDINA%20NOEL%20CESAR.pdf" TargetMode="External"/><Relationship Id="rId591" Type="http://schemas.openxmlformats.org/officeDocument/2006/relationships/hyperlink" Target="http://repositorio.tlalpan.gob.mx:8080/DRH/2021/4to_trimestre_contratos_2021/5ta%20entrega/621%20SOLIS%20MACIAS%20CHRISTIAN%20MANUEL.pdf" TargetMode="External"/><Relationship Id="rId605" Type="http://schemas.openxmlformats.org/officeDocument/2006/relationships/hyperlink" Target="http://repositorio.tlalpan.gob.mx:8080/DRH/2021/4to_trimestre_contratos_2021/5ta%20entrega/636%20TOLEDO%20CANTERO%20JOSE%20LORENZO.pdf" TargetMode="External"/><Relationship Id="rId626" Type="http://schemas.openxmlformats.org/officeDocument/2006/relationships/hyperlink" Target="http://repositorio.tlalpan.gob.mx:8080/DRH/2021/4to_trimestre_contratos_2021/6ta%20entrega/469%20PARRA%20MARTINEZ%20GERARDO%20CARLOS.pdf" TargetMode="External"/><Relationship Id="rId202" Type="http://schemas.openxmlformats.org/officeDocument/2006/relationships/hyperlink" Target="http://repositorio.tlalpan.gob.mx:8080/DRH/2021/4to_trimestre_contratos_2021/3ra%20entrega/331%20LOPEZ%20PACHECO%20NANCY%20(2).pdf" TargetMode="External"/><Relationship Id="rId223" Type="http://schemas.openxmlformats.org/officeDocument/2006/relationships/hyperlink" Target="http://repositorio.tlalpan.gob.mx:8080/DRH/2021/4to_trimestre_contratos_2021/3ra%20entrega/483%20PEREZ%20GONZALEZ%20AMADA%20ELIZABETH.pdf" TargetMode="External"/><Relationship Id="rId244" Type="http://schemas.openxmlformats.org/officeDocument/2006/relationships/hyperlink" Target="http://repositorio.tlalpan.gob.mx:8080/DRH/2021/4to_trimestre_contratos_2021/3ra%20entrega/505%20QUIROZ%20TAPIA%20RUTH.pdf" TargetMode="External"/><Relationship Id="rId430" Type="http://schemas.openxmlformats.org/officeDocument/2006/relationships/hyperlink" Target="http://repositorio.tlalpan.gob.mx:8080/DRH/2021/4to_trimestre_contratos_2021/2da%20entrega/229%20GONZALEZ%20SANCHEZ%20ROSA%20MARTHA%20(2).pdf" TargetMode="External"/><Relationship Id="rId18" Type="http://schemas.openxmlformats.org/officeDocument/2006/relationships/hyperlink" Target="http://repositorio.tlalpan.gob.mx:8080/DRH/2021/4to_trimestre_contratos_2021/3ra%20entrega/20%20ALVAREZ%20RAMIREZ%20ESTELA%20(2).pdf" TargetMode="External"/><Relationship Id="rId39" Type="http://schemas.openxmlformats.org/officeDocument/2006/relationships/hyperlink" Target="http://repositorio.tlalpan.gob.mx:8080/DRH/2021/4to_trimestre_contratos_2021/3ra%20entrega/41%20ARREGUIN%20ESPINOSA%20DE%20LOS%20MONTEROS%20MARTHA%20ALICIA%20(2).pdf" TargetMode="External"/><Relationship Id="rId265" Type="http://schemas.openxmlformats.org/officeDocument/2006/relationships/hyperlink" Target="http://repositorio.tlalpan.gob.mx:8080/DRH/2021/4to_trimestre_contratos_2021/3ra%20entrega/658%20VAZQUEZ%20ROSALIO.pdf" TargetMode="External"/><Relationship Id="rId286" Type="http://schemas.openxmlformats.org/officeDocument/2006/relationships/hyperlink" Target="http://repositorio.tlalpan.gob.mx:8080/DRH/2021/4to_trimestre_contratos_2021/3ra%20entrega/679%20VILLANUEVA%20MANZANO%20NESTOR.pdf" TargetMode="External"/><Relationship Id="rId451" Type="http://schemas.openxmlformats.org/officeDocument/2006/relationships/hyperlink" Target="http://repositorio.tlalpan.gob.mx:8080/DRH/2021/4to_trimestre_contratos_2021/2da%20entrega/251%20HERNANDEZ%20AGUILERA%20MARTHA%20ELENA%20(2)_Censurado.pdf" TargetMode="External"/><Relationship Id="rId472" Type="http://schemas.openxmlformats.org/officeDocument/2006/relationships/hyperlink" Target="http://repositorio.tlalpan.gob.mx:8080/DRH/2021/4to_trimestre_contratos_2021/2da%20entrega/276%20HERRASTI%20BOLA%c3%91OS%20PATRICIA%20ANGELICA%20(2).pdf" TargetMode="External"/><Relationship Id="rId493" Type="http://schemas.openxmlformats.org/officeDocument/2006/relationships/hyperlink" Target="http://repositorio.tlalpan.gob.mx:8080/DRH/2021/4to_trimestre_contratos_2021/2da%20entrega/407%20MORENO%20MARTINEZ%20SHEYLA%20GRISEL.pdf" TargetMode="External"/><Relationship Id="rId507" Type="http://schemas.openxmlformats.org/officeDocument/2006/relationships/hyperlink" Target="http://repositorio.tlalpan.gob.mx:8080/DRH/2021/4to_trimestre_contratos_2021/2da%20entrega/421%20NAVARRETE%20CRUZ%20NANCY.pdf" TargetMode="External"/><Relationship Id="rId528" Type="http://schemas.openxmlformats.org/officeDocument/2006/relationships/hyperlink" Target="http://repositorio.tlalpan.gob.mx:8080/DRH/2021/4to_trimestre_contratos_2021/2da%20entrega/447%20ORTEGA%20RAMIREZ%20JORGE.pdf" TargetMode="External"/><Relationship Id="rId549" Type="http://schemas.openxmlformats.org/officeDocument/2006/relationships/hyperlink" Target="http://repositorio.tlalpan.gob.mx:8080/DRH/2021/4to_trimestre_contratos_2021/5ta%20entrega/573%20RUIZ%20MARTINEZ%20PEDRO.pdf" TargetMode="External"/><Relationship Id="rId50" Type="http://schemas.openxmlformats.org/officeDocument/2006/relationships/hyperlink" Target="http://repositorio.tlalpan.gob.mx:8080/DRH/2021/4to_trimestre_contratos_2021/3ra%20entrega/52%20BARRERA%20AVENDA%c3%91O%20MARIA%20DEL%20SOCORRO%20(2).pdf" TargetMode="External"/><Relationship Id="rId104" Type="http://schemas.openxmlformats.org/officeDocument/2006/relationships/hyperlink" Target="http://repositorio.tlalpan.gob.mx:8080/DRH/2021/4to_trimestre_contratos_2021/3ra%20entrega/114%20COSTA%20RICA%20BARAJAS%20ALDO%20ERIK%20(2).pdf" TargetMode="External"/><Relationship Id="rId125" Type="http://schemas.openxmlformats.org/officeDocument/2006/relationships/hyperlink" Target="http://repositorio.tlalpan.gob.mx:8080/DRH/2021/4to_trimestre_contratos_2021/3ra%20entrega/135%20ELORZA%20MACIAS%20KARLA%20TATIANA%20(2).pdf" TargetMode="External"/><Relationship Id="rId146" Type="http://schemas.openxmlformats.org/officeDocument/2006/relationships/hyperlink" Target="http://repositorio.tlalpan.gob.mx:8080/DRH/2021/4to_trimestre_contratos_2021/3ra%20entrega/162%20FLORES%20ORTIZ%20MARIA%20GUADALUPE%20(2).pdf" TargetMode="External"/><Relationship Id="rId167" Type="http://schemas.openxmlformats.org/officeDocument/2006/relationships/hyperlink" Target="http://repositorio.tlalpan.gob.mx:8080/DRH/2021/4to_trimestre_contratos_2021/3ra%20entrega/293%20JIMENEZ%20DIAZ%20GREGORIO.pdf" TargetMode="External"/><Relationship Id="rId188" Type="http://schemas.openxmlformats.org/officeDocument/2006/relationships/hyperlink" Target="http://repositorio.tlalpan.gob.mx:8080/DRH/2021/4to_trimestre_contratos_2021/3ra%20entrega/315%20LIRA%20RAMIREZ%20JUAN%20ANTONIO%20(2).pdf" TargetMode="External"/><Relationship Id="rId311" Type="http://schemas.openxmlformats.org/officeDocument/2006/relationships/hyperlink" Target="http://repositorio.tlalpan.gob.mx:8080/DRH/2021/4to_trimestre_contratos_2021/1er%20entrega/186%20GALLARDO%20ZEPEDA%20DARYNKA%20BELEN%20(2)_Censurado.pdf" TargetMode="External"/><Relationship Id="rId332" Type="http://schemas.openxmlformats.org/officeDocument/2006/relationships/hyperlink" Target="http://repositorio.tlalpan.gob.mx:8080/DRH/2021/4to_trimestre_contratos_2021/1er%20entrega/357%20MARTINEZ%20FONSECA%20GERARDO.pdf" TargetMode="External"/><Relationship Id="rId353" Type="http://schemas.openxmlformats.org/officeDocument/2006/relationships/hyperlink" Target="http://repositorio.tlalpan.gob.mx:8080/DRH/2021/4to_trimestre_contratos_2021/1er%20entrega/379%20MEJIA%20NAJA%20JUAN.pdf" TargetMode="External"/><Relationship Id="rId374" Type="http://schemas.openxmlformats.org/officeDocument/2006/relationships/hyperlink" Target="http://repositorio.tlalpan.gob.mx:8080/DRH/2021/4to_trimestre_contratos_2021/1er%20entrega/534%20REZA%20GARCIA%20VALERIA.pdf" TargetMode="External"/><Relationship Id="rId395" Type="http://schemas.openxmlformats.org/officeDocument/2006/relationships/hyperlink" Target="http://repositorio.tlalpan.gob.mx:8080/DRH/2021/4to_trimestre_contratos_2021/1er%20entrega/556%20ROJAS%20GONZALEZ%20VERONICA.pdf" TargetMode="External"/><Relationship Id="rId409" Type="http://schemas.openxmlformats.org/officeDocument/2006/relationships/hyperlink" Target="http://repositorio.tlalpan.gob.mx:8080/DRH/2021/4to_trimestre_contratos_2021/2da%20entrega/205%20GARCIA%20TORRES%20YERENI%20VIANEY%20(2)_Censurado.pdf" TargetMode="External"/><Relationship Id="rId560" Type="http://schemas.openxmlformats.org/officeDocument/2006/relationships/hyperlink" Target="http://repositorio.tlalpan.gob.mx:8080/DRH/2021/4to_trimestre_contratos_2021/5ta%20entrega/585%20SAN%20LUIS%20HERNANDEZ%20LAURA.pdf" TargetMode="External"/><Relationship Id="rId581" Type="http://schemas.openxmlformats.org/officeDocument/2006/relationships/hyperlink" Target="http://repositorio.tlalpan.gob.mx:8080/DRH/2021/4to_trimestre_contratos_2021/5ta%20entrega/610%20SANTANA%20SANTIAGO%20SELENE%20YOLANDA.pdf" TargetMode="External"/><Relationship Id="rId71" Type="http://schemas.openxmlformats.org/officeDocument/2006/relationships/hyperlink" Target="http://repositorio.tlalpan.gob.mx:8080/DRH/2021/4to_trimestre_contratos_2021/3ra%20entrega/74%20CAMACHO%20HORTA%20MARIA%20IRMA%20(2).pdf" TargetMode="External"/><Relationship Id="rId92" Type="http://schemas.openxmlformats.org/officeDocument/2006/relationships/hyperlink" Target="http://repositorio.tlalpan.gob.mx:8080/DRH/2021/4to_trimestre_contratos_2021/3ra%20entrega/101%20CONDA%20SANCHEZ%20AGUSTIN%20(2).pdf" TargetMode="External"/><Relationship Id="rId213" Type="http://schemas.openxmlformats.org/officeDocument/2006/relationships/hyperlink" Target="http://repositorio.tlalpan.gob.mx:8080/DRH/2021/4to_trimestre_contratos_2021/3ra%20entrega/342%20LUNA%20ORTIZ%20EDUARDO.pdf" TargetMode="External"/><Relationship Id="rId234" Type="http://schemas.openxmlformats.org/officeDocument/2006/relationships/hyperlink" Target="http://repositorio.tlalpan.gob.mx:8080/DRH/2021/4to_trimestre_contratos_2021/3ra%20entrega/494%20PEREZ%20QUINTANA%20MACARIO.pdf" TargetMode="External"/><Relationship Id="rId420" Type="http://schemas.openxmlformats.org/officeDocument/2006/relationships/hyperlink" Target="http://repositorio.tlalpan.gob.mx:8080/DRH/2021/4to_trimestre_contratos_2021/2da%20entrega/216%20GONZALEZ%20CARPINTEYRO%20CARLOS%20ALBERTO%20(2)_Censurado.pdf" TargetMode="External"/><Relationship Id="rId616" Type="http://schemas.openxmlformats.org/officeDocument/2006/relationships/hyperlink" Target="http://repositorio.tlalpan.gob.mx:8080/DRH/2021/4to_trimestre_contratos_2021/5ta%20entrega/648%20TRUJILLO%20ESPINOSA%20LUIS%20FRANCISCO.pdf" TargetMode="External"/><Relationship Id="rId2" Type="http://schemas.openxmlformats.org/officeDocument/2006/relationships/hyperlink" Target="http://repositorio.tlalpan.gob.mx:8080/DRH/2021/4to_trimestre_contratos_2021/3ra%20entrega/2%20ACOSTA%20PEREZ%20ALAN%20YESUA%20(2).pdf" TargetMode="External"/><Relationship Id="rId29" Type="http://schemas.openxmlformats.org/officeDocument/2006/relationships/hyperlink" Target="http://repositorio.tlalpan.gob.mx:8080/DRH/2021/4to_trimestre_contratos_2021/3ra%20entrega/31%20ANTONIO%20ACEVEDO%20VIRIDIANA.pdf" TargetMode="External"/><Relationship Id="rId255" Type="http://schemas.openxmlformats.org/officeDocument/2006/relationships/hyperlink" Target="http://repositorio.tlalpan.gob.mx:8080/DRH/2021/4to_trimestre_contratos_2021/3ra%20entrega/517%20RAMIREZ%20RODRIGUEZ%20MARIA%20ELENA.pdf" TargetMode="External"/><Relationship Id="rId276" Type="http://schemas.openxmlformats.org/officeDocument/2006/relationships/hyperlink" Target="http://repositorio.tlalpan.gob.mx:8080/DRH/2021/4to_trimestre_contratos_2021/3ra%20entrega/669%20VELAZQUEZ%20MENESES%20MARIA%20ENRIQUETA%20(2).pdf" TargetMode="External"/><Relationship Id="rId297" Type="http://schemas.openxmlformats.org/officeDocument/2006/relationships/hyperlink" Target="http://repositorio.tlalpan.gob.mx:8080/DRH/2021/4to_trimestre_contratos_2021/3ra%20entrega/694%20ZARATE%20PATLAN%20EDGARDO.pdf" TargetMode="External"/><Relationship Id="rId441" Type="http://schemas.openxmlformats.org/officeDocument/2006/relationships/hyperlink" Target="http://repositorio.tlalpan.gob.mx:8080/DRH/2021/4to_trimestre_contratos_2021/2da%20entrega/241%20GUTIERREZ%20CARRANZA%20JOSEFINA%20(2)_Censurado.pdf" TargetMode="External"/><Relationship Id="rId462" Type="http://schemas.openxmlformats.org/officeDocument/2006/relationships/hyperlink" Target="http://repositorio.tlalpan.gob.mx:8080/DRH/2021/4to_trimestre_contratos_2021/2da%20entrega/264%20HERNANDEZ%20HERNANDEZ%20SOLEDAD%20(2)_Censurado.pdf" TargetMode="External"/><Relationship Id="rId483" Type="http://schemas.openxmlformats.org/officeDocument/2006/relationships/hyperlink" Target="http://repositorio.tlalpan.gob.mx:8080/DRH/2021/4to_trimestre_contratos_2021/2da%20entrega/397%20MONROY%20FLORES%20NORA%20ELIZABETH.pdf" TargetMode="External"/><Relationship Id="rId518" Type="http://schemas.openxmlformats.org/officeDocument/2006/relationships/hyperlink" Target="http://repositorio.tlalpan.gob.mx:8080/DRH/2021/4to_trimestre_contratos_2021/2da%20entrega/433%20OLMOS%20HERNANDEZ%20ITZI%20XARENI.pdf" TargetMode="External"/><Relationship Id="rId539" Type="http://schemas.openxmlformats.org/officeDocument/2006/relationships/hyperlink" Target="http://repositorio.tlalpan.gob.mx:8080/DRH/2021/4to_trimestre_contratos_2021/2da%20entrega/464%20PADILLA%20MELENA%20MARIA%20ROSA%20ILDA.pdf" TargetMode="External"/><Relationship Id="rId40" Type="http://schemas.openxmlformats.org/officeDocument/2006/relationships/hyperlink" Target="http://repositorio.tlalpan.gob.mx:8080/DRH/2021/4to_trimestre_contratos_2021/3ra%20entrega/42%20ARROYAVE%20SANCHEZ%20DIANA%20ELIUTH%20(2).pdf" TargetMode="External"/><Relationship Id="rId115" Type="http://schemas.openxmlformats.org/officeDocument/2006/relationships/hyperlink" Target="http://repositorio.tlalpan.gob.mx:8080/DRH/2021/4to_trimestre_contratos_2021/3ra%20entrega/125%20DIAZ%20LEO%20CECILIA%20(2).pdf" TargetMode="External"/><Relationship Id="rId136" Type="http://schemas.openxmlformats.org/officeDocument/2006/relationships/hyperlink" Target="http://repositorio.tlalpan.gob.mx:8080/DRH/2021/4to_trimestre_contratos_2021/3ra%20entrega/151%20FERIA%20DE%20LA%20ROSA%20JEHU%20(2).pdf" TargetMode="External"/><Relationship Id="rId157" Type="http://schemas.openxmlformats.org/officeDocument/2006/relationships/hyperlink" Target="http://repositorio.tlalpan.gob.mx:8080/DRH/2021/4to_trimestre_contratos_2021/3ra%20entrega/174%20FLORES%20VAZQUEZ%20FERNANDA%20(2).pdf" TargetMode="External"/><Relationship Id="rId178" Type="http://schemas.openxmlformats.org/officeDocument/2006/relationships/hyperlink" Target="http://repositorio.tlalpan.gob.mx:8080/DRH/2021/4to_trimestre_contratos_2021/3ra%20entrega/305%20JUAREZ%20TORRES%20JORGE%20ALBERTO.pdf" TargetMode="External"/><Relationship Id="rId301" Type="http://schemas.openxmlformats.org/officeDocument/2006/relationships/hyperlink" Target="http://repositorio.tlalpan.gob.mx:8080/DRH/2021/4to_trimestre_contratos_2021/3ra%20entrega/698%20ZU%c3%91IGA%20MENDOZA%20ALDO.pdf" TargetMode="External"/><Relationship Id="rId322" Type="http://schemas.openxmlformats.org/officeDocument/2006/relationships/hyperlink" Target="http://repositorio.tlalpan.gob.mx:8080/DRH/2021/4to_trimestre_contratos_2021/1er%20entrega/197%20GARCIA%20NAVA%20JULIO%20CESAR%20(2)_Censurado.pdf" TargetMode="External"/><Relationship Id="rId343" Type="http://schemas.openxmlformats.org/officeDocument/2006/relationships/hyperlink" Target="http://repositorio.tlalpan.gob.mx:8080/DRH/2021/4to_trimestre_contratos_2021/1er%20entrega/369%20MARTINEZ%20ORTEGA%20ALFONSA%20SANTA.pdf" TargetMode="External"/><Relationship Id="rId364" Type="http://schemas.openxmlformats.org/officeDocument/2006/relationships/hyperlink" Target="http://repositorio.tlalpan.gob.mx:8080/DRH/2021/4to_trimestre_contratos_2021/1er%20entrega/390%20MERCADO%20PEREZ%20DELIA.pdf" TargetMode="External"/><Relationship Id="rId550" Type="http://schemas.openxmlformats.org/officeDocument/2006/relationships/hyperlink" Target="http://repositorio.tlalpan.gob.mx:8080/DRH/2021/4to_trimestre_contratos_2021/5ta%20entrega/574%20RUIZ%20MENDOZA%20JUAN%20CARLOS.pdf" TargetMode="External"/><Relationship Id="rId61" Type="http://schemas.openxmlformats.org/officeDocument/2006/relationships/hyperlink" Target="http://repositorio.tlalpan.gob.mx:8080/DRH/2021/4to_trimestre_contratos_2021/3ra%20entrega/63%20BERNAL%20ZAMBRANO%20ISRAEL%20(2).pdf" TargetMode="External"/><Relationship Id="rId82" Type="http://schemas.openxmlformats.org/officeDocument/2006/relationships/hyperlink" Target="http://repositorio.tlalpan.gob.mx:8080/DRH/2021/4to_trimestre_contratos_2021/3ra%20entrega/89%20CERON%20GALICIA%20KARLA%20GEORGINA%20(2).pdf" TargetMode="External"/><Relationship Id="rId199" Type="http://schemas.openxmlformats.org/officeDocument/2006/relationships/hyperlink" Target="http://repositorio.tlalpan.gob.mx:8080/DRH/2021/4to_trimestre_contratos_2021/3ra%20entrega/328%20LOPEZ%20MENDOZA%20TLALOC%20ROMAN%20(2).pdf" TargetMode="External"/><Relationship Id="rId203" Type="http://schemas.openxmlformats.org/officeDocument/2006/relationships/hyperlink" Target="http://repositorio.tlalpan.gob.mx:8080/DRH/2021/4to_trimestre_contratos_2021/3ra%20entrega/332%20LOPEZ%20RAMOS%20VIRIDIANA%20(2).pdf" TargetMode="External"/><Relationship Id="rId385" Type="http://schemas.openxmlformats.org/officeDocument/2006/relationships/hyperlink" Target="http://repositorio.tlalpan.gob.mx:8080/DRH/2021/4to_trimestre_contratos_2021/1er%20entrega/546%20RODRIGUEZ%20ABAD%20BLANCA%20ALICIA.pdf" TargetMode="External"/><Relationship Id="rId571" Type="http://schemas.openxmlformats.org/officeDocument/2006/relationships/hyperlink" Target="http://repositorio.tlalpan.gob.mx:8080/DRH/2021/4to_trimestre_contratos_2021/5ta%20entrega/598%20SANCHEZ%20PADILLA%20JOSE%20ALBERTO.pdf" TargetMode="External"/><Relationship Id="rId592" Type="http://schemas.openxmlformats.org/officeDocument/2006/relationships/hyperlink" Target="http://repositorio.tlalpan.gob.mx:8080/DRH/2021/4to_trimestre_contratos_2021/5ta%20entrega/622%20SOLIS%20TREJO%20JUAN%20CARLOS.pdf" TargetMode="External"/><Relationship Id="rId606" Type="http://schemas.openxmlformats.org/officeDocument/2006/relationships/hyperlink" Target="http://repositorio.tlalpan.gob.mx:8080/DRH/2021/4to_trimestre_contratos_2021/5ta%20entrega/637%20TOLENTINO%20MONROY%20IVONNE.pdf" TargetMode="External"/><Relationship Id="rId627" Type="http://schemas.openxmlformats.org/officeDocument/2006/relationships/hyperlink" Target="http://repositorio.tlalpan.gob.mx:8080/DRH/2021/4to_trimestre_contratos_2021/6ta%20entrega/470%20PAVON%20PATI%c3%91O%20JOSE%20LUIS.pdf" TargetMode="External"/><Relationship Id="rId19" Type="http://schemas.openxmlformats.org/officeDocument/2006/relationships/hyperlink" Target="http://repositorio.tlalpan.gob.mx:8080/DRH/2021/4to_trimestre_contratos_2021/3ra%20entrega/21%20ALVAREZ%20ROMERO%20EDGAR%20(2).pdf" TargetMode="External"/><Relationship Id="rId224" Type="http://schemas.openxmlformats.org/officeDocument/2006/relationships/hyperlink" Target="http://repositorio.tlalpan.gob.mx:8080/DRH/2021/4to_trimestre_contratos_2021/3ra%20entrega/484%20PEREZ%20GONZALEZ%20GRACIELA.pdf" TargetMode="External"/><Relationship Id="rId245" Type="http://schemas.openxmlformats.org/officeDocument/2006/relationships/hyperlink" Target="http://repositorio.tlalpan.gob.mx:8080/DRH/2021/4to_trimestre_contratos_2021/3ra%20entrega/506%20RAFFUL%20ZEPEDA%20JORGE%20YUNIS.pdf" TargetMode="External"/><Relationship Id="rId266" Type="http://schemas.openxmlformats.org/officeDocument/2006/relationships/hyperlink" Target="http://repositorio.tlalpan.gob.mx:8080/DRH/2021/4to_trimestre_contratos_2021/3ra%20entrega/659%20V%c3%81ZQUEZ%20DE%20LUIS%20BRENDA%20VALERIA.pdf" TargetMode="External"/><Relationship Id="rId287" Type="http://schemas.openxmlformats.org/officeDocument/2006/relationships/hyperlink" Target="http://repositorio.tlalpan.gob.mx:8080/DRH/2021/4to_trimestre_contratos_2021/3ra%20entrega/681%20VILLARRUEL%20ORTEGA%20MIRIAM%20JACQUELINE.pdf" TargetMode="External"/><Relationship Id="rId410" Type="http://schemas.openxmlformats.org/officeDocument/2006/relationships/hyperlink" Target="http://repositorio.tlalpan.gob.mx:8080/DRH/2021/4to_trimestre_contratos_2021/2da%20entrega/206%20GARCIA%20VELASCO%20CARLOS%20MAURICIO%20(2)_Censurado.pdf" TargetMode="External"/><Relationship Id="rId431" Type="http://schemas.openxmlformats.org/officeDocument/2006/relationships/hyperlink" Target="http://repositorio.tlalpan.gob.mx:8080/DRH/2021/4to_trimestre_contratos_2021/2da%20entrega/230%20GONZALEZ%20ZARATE%20FRANCISCA%20(2).pdf" TargetMode="External"/><Relationship Id="rId452" Type="http://schemas.openxmlformats.org/officeDocument/2006/relationships/hyperlink" Target="http://repositorio.tlalpan.gob.mx:8080/DRH/2021/4to_trimestre_contratos_2021/2da%20entrega/253%20HERNANDEZ%20ALFARO%20MARTIN%20(2)_Censurado.pdf" TargetMode="External"/><Relationship Id="rId473" Type="http://schemas.openxmlformats.org/officeDocument/2006/relationships/hyperlink" Target="http://repositorio.tlalpan.gob.mx:8080/DRH/2021/4to_trimestre_contratos_2021/2da%20entrega/278%20HINOJOSA%20REYES%20SERGIO%20HUMBERTO%20(2)_Censurado.pdf" TargetMode="External"/><Relationship Id="rId494" Type="http://schemas.openxmlformats.org/officeDocument/2006/relationships/hyperlink" Target="http://repositorio.tlalpan.gob.mx:8080/DRH/2021/4to_trimestre_contratos_2021/2da%20entrega/408%20MORILLON%20ALVAREZ%20TANIA.pdf" TargetMode="External"/><Relationship Id="rId508" Type="http://schemas.openxmlformats.org/officeDocument/2006/relationships/hyperlink" Target="http://repositorio.tlalpan.gob.mx:8080/DRH/2021/4to_trimestre_contratos_2021/2da%20entrega/422%20NAVARRETE%20NIETO%20FRANCISCO%20EZEQUIEL.pdf" TargetMode="External"/><Relationship Id="rId529" Type="http://schemas.openxmlformats.org/officeDocument/2006/relationships/hyperlink" Target="http://repositorio.tlalpan.gob.mx:8080/DRH/2021/4to_trimestre_contratos_2021/2da%20entrega/448%20ORTEGA%20RODRIGUEZ%20MARISOL.pdf" TargetMode="External"/><Relationship Id="rId30" Type="http://schemas.openxmlformats.org/officeDocument/2006/relationships/hyperlink" Target="http://repositorio.tlalpan.gob.mx:8080/DRH/2021/4to_trimestre_contratos_2021/3ra%20entrega/32%20ANTONIO%20MENDOZA%20GLORIA%20(2).pdf" TargetMode="External"/><Relationship Id="rId105" Type="http://schemas.openxmlformats.org/officeDocument/2006/relationships/hyperlink" Target="http://repositorio.tlalpan.gob.mx:8080/DRH/2021/4to_trimestre_contratos_2021/3ra%20entrega/115%20CRUZ%20GUTIERREZ%20SANTA%20(2).pdf" TargetMode="External"/><Relationship Id="rId126" Type="http://schemas.openxmlformats.org/officeDocument/2006/relationships/hyperlink" Target="http://repositorio.tlalpan.gob.mx:8080/DRH/2021/4to_trimestre_contratos_2021/3ra%20entrega/137%20ESCALANTE%20ROBLERO%20ARIEL%20JOSE%20(2).pdf" TargetMode="External"/><Relationship Id="rId147" Type="http://schemas.openxmlformats.org/officeDocument/2006/relationships/hyperlink" Target="http://repositorio.tlalpan.gob.mx:8080/DRH/2021/4to_trimestre_contratos_2021/3ra%20entrega/163%20FLORES%20OVIEDO%20OMAR%20JESUS%20(2).pdf" TargetMode="External"/><Relationship Id="rId168" Type="http://schemas.openxmlformats.org/officeDocument/2006/relationships/hyperlink" Target="http://repositorio.tlalpan.gob.mx:8080/DRH/2021/4to_trimestre_contratos_2021/3ra%20entrega/294%20JIMENEZ%20FLORES%20FRANCISCO%20JAVIER.pdf" TargetMode="External"/><Relationship Id="rId312" Type="http://schemas.openxmlformats.org/officeDocument/2006/relationships/hyperlink" Target="http://repositorio.tlalpan.gob.mx:8080/DRH/2021/4to_trimestre_contratos_2021/1er%20entrega/187%20GARCIA%20ALVAREZ%20MARIO%20ALBERTO%20(2)_Cens.pdf" TargetMode="External"/><Relationship Id="rId333" Type="http://schemas.openxmlformats.org/officeDocument/2006/relationships/hyperlink" Target="http://repositorio.tlalpan.gob.mx:8080/DRH/2021/4to_trimestre_contratos_2021/1er%20entrega/358%20MARTINEZ%20GOMEZ%20FEDERICO.pdf" TargetMode="External"/><Relationship Id="rId354" Type="http://schemas.openxmlformats.org/officeDocument/2006/relationships/hyperlink" Target="http://repositorio.tlalpan.gob.mx:8080/DRH/2021/4to_trimestre_contratos_2021/1er%20entrega/380%20MELGAREJO%20GARCIA%20GLORIA%20ARACELIA.pdf" TargetMode="External"/><Relationship Id="rId540" Type="http://schemas.openxmlformats.org/officeDocument/2006/relationships/hyperlink" Target="http://repositorio.tlalpan.gob.mx:8080/DRH/2021/4to_trimestre_contratos_2021/2da%20entrega/465%20PADILLA%20VELAZQUEZ%20ROGELIO.pdf" TargetMode="External"/><Relationship Id="rId51" Type="http://schemas.openxmlformats.org/officeDocument/2006/relationships/hyperlink" Target="http://repositorio.tlalpan.gob.mx:8080/DRH/2021/4to_trimestre_contratos_2021/3ra%20entrega/53%20BARRON%20PACHECO%20JOSE%20GUADALUPE%20(2).pdf" TargetMode="External"/><Relationship Id="rId72" Type="http://schemas.openxmlformats.org/officeDocument/2006/relationships/hyperlink" Target="http://repositorio.tlalpan.gob.mx:8080/DRH/2021/4to_trimestre_contratos_2021/3ra%20entrega/75%20CANO%20MARTINEZ%20SUMUQUEY%20(2).pdf" TargetMode="External"/><Relationship Id="rId93" Type="http://schemas.openxmlformats.org/officeDocument/2006/relationships/hyperlink" Target="http://repositorio.tlalpan.gob.mx:8080/DRH/2021/4to_trimestre_contratos_2021/3ra%20entrega/102%20CONSTANTINO%20PRADO%20IRMA%20(2).pdf" TargetMode="External"/><Relationship Id="rId189" Type="http://schemas.openxmlformats.org/officeDocument/2006/relationships/hyperlink" Target="http://repositorio.tlalpan.gob.mx:8080/DRH/2021/4to_trimestre_contratos_2021/3ra%20entrega/317%20LOPEZ%20ESTEBAN%20JOSE%20FILIBERTO%20(2).pdf" TargetMode="External"/><Relationship Id="rId375" Type="http://schemas.openxmlformats.org/officeDocument/2006/relationships/hyperlink" Target="http://repositorio.tlalpan.gob.mx:8080/DRH/2021/4to_trimestre_contratos_2021/1er%20entrega/535%20RIOS%20CRUZ%20FELISA.pdf" TargetMode="External"/><Relationship Id="rId396" Type="http://schemas.openxmlformats.org/officeDocument/2006/relationships/hyperlink" Target="http://repositorio.tlalpan.gob.mx:8080/DRH/2021/4to_trimestre_contratos_2021/1er%20entrega/557%20ROMAN%20RODRIGUEZ%20LILIANA.pdf" TargetMode="External"/><Relationship Id="rId561" Type="http://schemas.openxmlformats.org/officeDocument/2006/relationships/hyperlink" Target="http://repositorio.tlalpan.gob.mx:8080/DRH/2021/4to_trimestre_contratos_2021/5ta%20entrega/586%20SAN%20NICOLAS%20SALINAS%20MARIELA.pdf" TargetMode="External"/><Relationship Id="rId582" Type="http://schemas.openxmlformats.org/officeDocument/2006/relationships/hyperlink" Target="http://repositorio.tlalpan.gob.mx:8080/DRH/2021/4to_trimestre_contratos_2021/5ta%20entrega/611%20SANTIAGO%20ALONSO%20SOFIA.pdf" TargetMode="External"/><Relationship Id="rId617" Type="http://schemas.openxmlformats.org/officeDocument/2006/relationships/hyperlink" Target="http://repositorio.tlalpan.gob.mx:8080/DRH/2021/4to_trimestre_contratos_2021/5ta%20entrega/649%20UGALDE%20CRUZ%20JORGE.pdf" TargetMode="External"/><Relationship Id="rId3" Type="http://schemas.openxmlformats.org/officeDocument/2006/relationships/hyperlink" Target="http://repositorio.tlalpan.gob.mx:8080/DRH/2021/4to_trimestre_contratos_2021/3ra%20entrega/3%20AGUILAR%20ALVAREZ%20BEATRIZ%20EUGENIA%20(2).pdf" TargetMode="External"/><Relationship Id="rId214" Type="http://schemas.openxmlformats.org/officeDocument/2006/relationships/hyperlink" Target="http://repositorio.tlalpan.gob.mx:8080/DRH/2021/4to_trimestre_contratos_2021/3ra%20entrega/343%20LUNA%20VELAZQUEZ%20MIGUEL%20ADOLFO%20(2).pdf" TargetMode="External"/><Relationship Id="rId235" Type="http://schemas.openxmlformats.org/officeDocument/2006/relationships/hyperlink" Target="http://repositorio.tlalpan.gob.mx:8080/DRH/2021/4to_trimestre_contratos_2021/3ra%20entrega/495%20PEREZ%20SANCHEZ%20DAVID.pdf" TargetMode="External"/><Relationship Id="rId256" Type="http://schemas.openxmlformats.org/officeDocument/2006/relationships/hyperlink" Target="http://repositorio.tlalpan.gob.mx:8080/DRH/2021/4to_trimestre_contratos_2021/3ra%20entrega/518%20RAMIREZ%20TINEN%20OSSIRIS%20IVONNE.pdf" TargetMode="External"/><Relationship Id="rId277" Type="http://schemas.openxmlformats.org/officeDocument/2006/relationships/hyperlink" Target="http://repositorio.tlalpan.gob.mx:8080/DRH/2021/4to_trimestre_contratos_2021/3ra%20entrega/670%20VELAZQUEZ%20SANCHEZ%20IRENE.pdf" TargetMode="External"/><Relationship Id="rId298" Type="http://schemas.openxmlformats.org/officeDocument/2006/relationships/hyperlink" Target="http://repositorio.tlalpan.gob.mx:8080/DRH/2021/4to_trimestre_contratos_2021/3ra%20entrega/695%20ZARCO%20MIRANDA%20LILIA.pdf" TargetMode="External"/><Relationship Id="rId400" Type="http://schemas.openxmlformats.org/officeDocument/2006/relationships/hyperlink" Target="http://repositorio.tlalpan.gob.mx:8080/DRH/2021/4to_trimestre_contratos_2021/1er%20entrega/563%20ROMERO%20PANTOJA%20GLORIA%20MARIANA.pdf" TargetMode="External"/><Relationship Id="rId421" Type="http://schemas.openxmlformats.org/officeDocument/2006/relationships/hyperlink" Target="http://repositorio.tlalpan.gob.mx:8080/DRH/2021/4to_trimestre_contratos_2021/2da%20entrega/219%20GONZALEZ%20GARNICA%20MARIA%20DE%20JESUS%20(2).pdf" TargetMode="External"/><Relationship Id="rId442" Type="http://schemas.openxmlformats.org/officeDocument/2006/relationships/hyperlink" Target="http://repositorio.tlalpan.gob.mx:8080/DRH/2021/4to_trimestre_contratos_2021/2da%20entrega/242%20GUTIERREZ%20CORRAL%20MARTHA%20ELENA%20(2)_Censurado.pdf" TargetMode="External"/><Relationship Id="rId463" Type="http://schemas.openxmlformats.org/officeDocument/2006/relationships/hyperlink" Target="http://repositorio.tlalpan.gob.mx:8080/DRH/2021/4to_trimestre_contratos_2021/2da%20entrega/265%20HERNANDEZ%20MARTINEZ%20AUREA%20ELIZABETH%20(2)_Censurado.pdf" TargetMode="External"/><Relationship Id="rId484" Type="http://schemas.openxmlformats.org/officeDocument/2006/relationships/hyperlink" Target="http://repositorio.tlalpan.gob.mx:8080/DRH/2021/4to_trimestre_contratos_2021/2da%20entrega/398%20MONROY%20LARA%20JOSE.pdf" TargetMode="External"/><Relationship Id="rId519" Type="http://schemas.openxmlformats.org/officeDocument/2006/relationships/hyperlink" Target="http://repositorio.tlalpan.gob.mx:8080/DRH/2021/4to_trimestre_contratos_2021/2da%20entrega/434%20OLVERA%20MATA%20ALAN%20JOSUE.pdf" TargetMode="External"/><Relationship Id="rId116" Type="http://schemas.openxmlformats.org/officeDocument/2006/relationships/hyperlink" Target="http://repositorio.tlalpan.gob.mx:8080/DRH/2021/4to_trimestre_contratos_2021/3ra%20entrega/126%20DIAZ%20OLGUIN%20NATALIA%20(2).pdf" TargetMode="External"/><Relationship Id="rId137" Type="http://schemas.openxmlformats.org/officeDocument/2006/relationships/hyperlink" Target="http://repositorio.tlalpan.gob.mx:8080/DRH/2021/4to_trimestre_contratos_2021/3ra%20entrega/152%20FERNANDEZ%20SANCHEZ%20JUSTO%20(2).pdf" TargetMode="External"/><Relationship Id="rId158" Type="http://schemas.openxmlformats.org/officeDocument/2006/relationships/hyperlink" Target="http://repositorio.tlalpan.gob.mx:8080/DRH/2021/4to_trimestre_contratos_2021/3ra%20entrega/175%20FONSECA%20LIZBETH%20IVONNE.pdf" TargetMode="External"/><Relationship Id="rId302" Type="http://schemas.openxmlformats.org/officeDocument/2006/relationships/hyperlink" Target="http://repositorio.tlalpan.gob.mx:8080/DRH/2021/4to_trimestre_contratos_2021/1er%20entrega/177%20FRANCO%20AMADO%20JOSE%20EDUARDO%20(2).pdf" TargetMode="External"/><Relationship Id="rId323" Type="http://schemas.openxmlformats.org/officeDocument/2006/relationships/hyperlink" Target="http://repositorio.tlalpan.gob.mx:8080/DRH/2021/4to_trimestre_contratos_2021/1er%20entrega/198%20GARCIA%20NERIA%20VICTOR%20HUGO%20(2)_Censurado.pdf" TargetMode="External"/><Relationship Id="rId344" Type="http://schemas.openxmlformats.org/officeDocument/2006/relationships/hyperlink" Target="http://repositorio.tlalpan.gob.mx:8080/DRH/2021/4to_trimestre_contratos_2021/1er%20entrega/370%20MARTINEZ%20ORTIZ%20JOSE%20LUIS.pdf" TargetMode="External"/><Relationship Id="rId530" Type="http://schemas.openxmlformats.org/officeDocument/2006/relationships/hyperlink" Target="http://repositorio.tlalpan.gob.mx:8080/DRH/2021/4to_trimestre_contratos_2021/2da%20entrega/449%20ORTEGA%20SAN%20GERMAN%20SALVADOR.pdf" TargetMode="External"/><Relationship Id="rId20" Type="http://schemas.openxmlformats.org/officeDocument/2006/relationships/hyperlink" Target="http://repositorio.tlalpan.gob.mx:8080/DRH/2021/4to_trimestre_contratos_2021/3ra%20entrega/22%20ALVAREZ%20SALGADO%20ESPERANZA%20(2).pdf" TargetMode="External"/><Relationship Id="rId41" Type="http://schemas.openxmlformats.org/officeDocument/2006/relationships/hyperlink" Target="http://repositorio.tlalpan.gob.mx:8080/DRH/2021/4to_trimestre_contratos_2021/3ra%20entrega/43%20ARROYO%20ROMERO%20ROCIO%20JACQUELINE%20(2).pdf" TargetMode="External"/><Relationship Id="rId62" Type="http://schemas.openxmlformats.org/officeDocument/2006/relationships/hyperlink" Target="http://repositorio.tlalpan.gob.mx:8080/DRH/2021/4to_trimestre_contratos_2021/3ra%20entrega/64%20BLASS%20GONZALEZ%20JOSE%20EDUARDO%20(2).pdf" TargetMode="External"/><Relationship Id="rId83" Type="http://schemas.openxmlformats.org/officeDocument/2006/relationships/hyperlink" Target="http://repositorio.tlalpan.gob.mx:8080/DRH/2021/4to_trimestre_contratos_2021/3ra%20entrega/90%20CERVANTES%20ALVARADO%20JAQUELINA%20(2).pdf" TargetMode="External"/><Relationship Id="rId179" Type="http://schemas.openxmlformats.org/officeDocument/2006/relationships/hyperlink" Target="http://repositorio.tlalpan.gob.mx:8080/DRH/2021/4to_trimestre_contratos_2021/3ra%20entrega/306%20LAGARDE%20DE%20LOS%20RIOS%20LUIS%20ANDRES.pdf" TargetMode="External"/><Relationship Id="rId365" Type="http://schemas.openxmlformats.org/officeDocument/2006/relationships/hyperlink" Target="http://repositorio.tlalpan.gob.mx:8080/DRH/2021/4to_trimestre_contratos_2021/1er%20entrega/524%20RENDON%20GUZMAN%20YURIRIA.pdf" TargetMode="External"/><Relationship Id="rId386" Type="http://schemas.openxmlformats.org/officeDocument/2006/relationships/hyperlink" Target="http://repositorio.tlalpan.gob.mx:8080/DRH/2021/4to_trimestre_contratos_2021/1er%20entrega/547%20RODRIGUEZ%20BARAJAS%20EDHER.pdf" TargetMode="External"/><Relationship Id="rId551" Type="http://schemas.openxmlformats.org/officeDocument/2006/relationships/hyperlink" Target="http://repositorio.tlalpan.gob.mx:8080/DRH/2021/4to_trimestre_contratos_2021/5ta%20entrega/575%20RUIZ%20SARABIA%20OSWALDO.pdf" TargetMode="External"/><Relationship Id="rId572" Type="http://schemas.openxmlformats.org/officeDocument/2006/relationships/hyperlink" Target="http://repositorio.tlalpan.gob.mx:8080/DRH/2021/4to_trimestre_contratos_2021/5ta%20entrega/599%20SANCHEZ%20PARADA%20EFRAIN.pdf" TargetMode="External"/><Relationship Id="rId593" Type="http://schemas.openxmlformats.org/officeDocument/2006/relationships/hyperlink" Target="http://repositorio.tlalpan.gob.mx:8080/DRH/2021/4to_trimestre_contratos_2021/5ta%20entrega/623%20SORIANO%20TORRES%20JANUARY.pdf" TargetMode="External"/><Relationship Id="rId607" Type="http://schemas.openxmlformats.org/officeDocument/2006/relationships/hyperlink" Target="http://repositorio.tlalpan.gob.mx:8080/DRH/2021/4to_trimestre_contratos_2021/5ta%20entrega/638%20TORRES%20ALFREDO.pdf" TargetMode="External"/><Relationship Id="rId628" Type="http://schemas.openxmlformats.org/officeDocument/2006/relationships/hyperlink" Target="http://repositorio.tlalpan.gob.mx:8080/DRH/2021/4to_trimestre_contratos_2021/6ta%20entrega/471%20PAZ%20HERNANDEZ%20HECTOR%20ALEJANDRO.pdf" TargetMode="External"/><Relationship Id="rId190" Type="http://schemas.openxmlformats.org/officeDocument/2006/relationships/hyperlink" Target="http://repositorio.tlalpan.gob.mx:8080/DRH/2021/4to_trimestre_contratos_2021/3ra%20entrega/318%20LOPEZ%20FERRER%20LEOBARDO%20(2).pdf" TargetMode="External"/><Relationship Id="rId204" Type="http://schemas.openxmlformats.org/officeDocument/2006/relationships/hyperlink" Target="http://repositorio.tlalpan.gob.mx:8080/DRH/2021/4to_trimestre_contratos_2021/3ra%20entrega/333%20LOPEZ%20RIVERA%20EVELYN%20(2).pdf" TargetMode="External"/><Relationship Id="rId225" Type="http://schemas.openxmlformats.org/officeDocument/2006/relationships/hyperlink" Target="http://repositorio.tlalpan.gob.mx:8080/DRH/2021/4to_trimestre_contratos_2021/3ra%20entrega/485%20PEREZ%20GONZALEZ%20MAURO.pdf" TargetMode="External"/><Relationship Id="rId246" Type="http://schemas.openxmlformats.org/officeDocument/2006/relationships/hyperlink" Target="http://repositorio.tlalpan.gob.mx:8080/DRH/2021/4to_trimestre_contratos_2021/3ra%20entrega/507%20RAMIREZ%20CAMACHO%20ADRIANA.pdf" TargetMode="External"/><Relationship Id="rId267" Type="http://schemas.openxmlformats.org/officeDocument/2006/relationships/hyperlink" Target="http://repositorio.tlalpan.gob.mx:8080/DRH/2021/4to_trimestre_contratos_2021/3ra%20entrega/660%20VAZQUEZ%20MU%c3%91OZ%20MARIA%20GRACIELA.pdf" TargetMode="External"/><Relationship Id="rId288" Type="http://schemas.openxmlformats.org/officeDocument/2006/relationships/hyperlink" Target="http://repositorio.tlalpan.gob.mx:8080/DRH/2021/4to_trimestre_contratos_2021/3ra%20entrega/682%20VILLASE%c3%91OR%20ORTEGA%20JOSE%20DANIEL.pdf" TargetMode="External"/><Relationship Id="rId411" Type="http://schemas.openxmlformats.org/officeDocument/2006/relationships/hyperlink" Target="http://repositorio.tlalpan.gob.mx:8080/DRH/2021/4to_trimestre_contratos_2021/2da%20entrega/207%20GARDU%c3%91O%20LOPEZ%20ARACELI%20(2)_Censurado.pdf" TargetMode="External"/><Relationship Id="rId432" Type="http://schemas.openxmlformats.org/officeDocument/2006/relationships/hyperlink" Target="http://repositorio.tlalpan.gob.mx:8080/DRH/2021/4to_trimestre_contratos_2021/2da%20entrega/231%20GRANADOS%20ORTIZ%20RUBEN%20(2)_Cens.pdf" TargetMode="External"/><Relationship Id="rId453" Type="http://schemas.openxmlformats.org/officeDocument/2006/relationships/hyperlink" Target="http://repositorio.tlalpan.gob.mx:8080/DRH/2021/4to_trimestre_contratos_2021/2da%20entrega/254%20HERNANDEZ%20ANDRADE%20VICENTE%20(2)_Censurado.pdf" TargetMode="External"/><Relationship Id="rId474" Type="http://schemas.openxmlformats.org/officeDocument/2006/relationships/hyperlink" Target="http://repositorio.tlalpan.gob.mx:8080/DRH/2021/4to_trimestre_contratos_2021/2da%20entrega/279%20HUERTA%20CRUZ%20GEOVANNI%20(2)_Censurado.pdf" TargetMode="External"/><Relationship Id="rId509" Type="http://schemas.openxmlformats.org/officeDocument/2006/relationships/hyperlink" Target="http://repositorio.tlalpan.gob.mx:8080/DRH/2021/4to_trimestre_contratos_2021/2da%20entrega/423%20NAVARRETE%20NIETO%20JAVIER%20GENARO.pdf" TargetMode="External"/><Relationship Id="rId106" Type="http://schemas.openxmlformats.org/officeDocument/2006/relationships/hyperlink" Target="http://repositorio.tlalpan.gob.mx:8080/DRH/2021/4to_trimestre_contratos_2021/3ra%20entrega/116%20CRUZ%20LOPEZ%20ENRIQUE%20(2).pdf" TargetMode="External"/><Relationship Id="rId127" Type="http://schemas.openxmlformats.org/officeDocument/2006/relationships/hyperlink" Target="http://repositorio.tlalpan.gob.mx:8080/DRH/2021/4to_trimestre_contratos_2021/3ra%20entrega/138%20ESCALONA%20SEGURA%20HECTOR%20(2).pdf" TargetMode="External"/><Relationship Id="rId313" Type="http://schemas.openxmlformats.org/officeDocument/2006/relationships/hyperlink" Target="http://repositorio.tlalpan.gob.mx:8080/DRH/2021/4to_trimestre_contratos_2021/1er%20entrega/188%20GARCIA%20CANO%20CARMEN%20CRISTINA%20(2)_Cens.pdf" TargetMode="External"/><Relationship Id="rId495" Type="http://schemas.openxmlformats.org/officeDocument/2006/relationships/hyperlink" Target="http://repositorio.tlalpan.gob.mx:8080/DRH/2021/4to_trimestre_contratos_2021/2da%20entrega/409%20MU%c3%91OZ%20ALVAREZ%20MARCO%20ANTONIO.pdf" TargetMode="External"/><Relationship Id="rId10" Type="http://schemas.openxmlformats.org/officeDocument/2006/relationships/hyperlink" Target="http://repositorio.tlalpan.gob.mx:8080/DRH/2021/4to_trimestre_contratos_2021/3ra%20entrega/12%20ALFARO%20CRUZ%20JUDITH%20FERNANDA%20(2).pdf" TargetMode="External"/><Relationship Id="rId31" Type="http://schemas.openxmlformats.org/officeDocument/2006/relationships/hyperlink" Target="http://repositorio.tlalpan.gob.mx:8080/DRH/2021/4to_trimestre_contratos_2021/3ra%20entrega/33%20APOLINAR%20BURON%20ELIZABETH%20(2).pdf" TargetMode="External"/><Relationship Id="rId52" Type="http://schemas.openxmlformats.org/officeDocument/2006/relationships/hyperlink" Target="http://repositorio.tlalpan.gob.mx:8080/DRH/2021/4to_trimestre_contratos_2021/3ra%20entrega/54%20BASTIDA%20VELASCO%20FERNANDO%20(2).pdf" TargetMode="External"/><Relationship Id="rId73" Type="http://schemas.openxmlformats.org/officeDocument/2006/relationships/hyperlink" Target="http://repositorio.tlalpan.gob.mx:8080/DRH/2021/4to_trimestre_contratos_2021/3ra%20entrega/77%20CARMONA%20FRANCO%20PATSY%20(2).pdf" TargetMode="External"/><Relationship Id="rId94" Type="http://schemas.openxmlformats.org/officeDocument/2006/relationships/hyperlink" Target="http://repositorio.tlalpan.gob.mx:8080/DRH/2021/4to_trimestre_contratos_2021/3ra%20entrega/103%20CONTRERAS%20CASILLAS%20JESUS%20EDUARDO%20(2).pdf" TargetMode="External"/><Relationship Id="rId148" Type="http://schemas.openxmlformats.org/officeDocument/2006/relationships/hyperlink" Target="http://repositorio.tlalpan.gob.mx:8080/DRH/2021/4to_trimestre_contratos_2021/3ra%20entrega/164%20FLORES%20PALOMARES%20MARIA%20MERCEDES%20(2).pdf" TargetMode="External"/><Relationship Id="rId169" Type="http://schemas.openxmlformats.org/officeDocument/2006/relationships/hyperlink" Target="http://repositorio.tlalpan.gob.mx:8080/DRH/2021/4to_trimestre_contratos_2021/3ra%20entrega/295%20JIMENEZ%20HERNANDEZ%20FRANCISCO%20XAVIER.pdf" TargetMode="External"/><Relationship Id="rId334" Type="http://schemas.openxmlformats.org/officeDocument/2006/relationships/hyperlink" Target="http://repositorio.tlalpan.gob.mx:8080/DRH/2021/4to_trimestre_contratos_2021/1er%20entrega/359%20MARTINEZ%20GUTIERREZ%20VERONICA.pdf" TargetMode="External"/><Relationship Id="rId355" Type="http://schemas.openxmlformats.org/officeDocument/2006/relationships/hyperlink" Target="http://repositorio.tlalpan.gob.mx:8080/DRH/2021/4to_trimestre_contratos_2021/1er%20entrega/381%20MENDEZ%20GOMEZ%20FILIBERTO.pdf" TargetMode="External"/><Relationship Id="rId376" Type="http://schemas.openxmlformats.org/officeDocument/2006/relationships/hyperlink" Target="http://repositorio.tlalpan.gob.mx:8080/DRH/2021/4to_trimestre_contratos_2021/1er%20entrega/536%20RIOS%20FRANCO%20XOCHITL.pdf" TargetMode="External"/><Relationship Id="rId397" Type="http://schemas.openxmlformats.org/officeDocument/2006/relationships/hyperlink" Target="http://repositorio.tlalpan.gob.mx:8080/DRH/2021/4to_trimestre_contratos_2021/1er%20entrega/558%20ROMAN%20VAZQUEZ%20DORIAN%20HAZIEL.pdf" TargetMode="External"/><Relationship Id="rId520" Type="http://schemas.openxmlformats.org/officeDocument/2006/relationships/hyperlink" Target="http://repositorio.tlalpan.gob.mx:8080/DRH/2021/4to_trimestre_contratos_2021/2da%20entrega/435%20OLVERA%20RUIZ%20MARCOS.pdf" TargetMode="External"/><Relationship Id="rId541" Type="http://schemas.openxmlformats.org/officeDocument/2006/relationships/hyperlink" Target="http://repositorio.tlalpan.gob.mx:8080/DRH/2021/4to_trimestre_contratos_2021/2da%20entrega/466%20PALMA%20CRUZ%20JOEL.pdf" TargetMode="External"/><Relationship Id="rId562" Type="http://schemas.openxmlformats.org/officeDocument/2006/relationships/hyperlink" Target="http://repositorio.tlalpan.gob.mx:8080/DRH/2021/4to_trimestre_contratos_2021/5ta%20entrega/587%20SANCHEZ%20ARRIAGA%20FERNANDO.pdf" TargetMode="External"/><Relationship Id="rId583" Type="http://schemas.openxmlformats.org/officeDocument/2006/relationships/hyperlink" Target="http://repositorio.tlalpan.gob.mx:8080/DRH/2021/4to_trimestre_contratos_2021/5ta%20entrega/612%20SANTIAGO%20CRUZ%20CONSUELO.pdf" TargetMode="External"/><Relationship Id="rId618" Type="http://schemas.openxmlformats.org/officeDocument/2006/relationships/hyperlink" Target="http://repositorio.tlalpan.gob.mx:8080/DRH/2021/4to_trimestre_contratos_2021/5ta%20entrega/650%20VALDES%20RAMIREZ%20JONATHAN%20JOAB.pdf" TargetMode="External"/><Relationship Id="rId4" Type="http://schemas.openxmlformats.org/officeDocument/2006/relationships/hyperlink" Target="http://repositorio.tlalpan.gob.mx:8080/DRH/2021/4to_trimestre_contratos_2021/3ra%20entrega/4%20AGUILAR%20PORRAS%20EMMANUEL%20(2).pdf" TargetMode="External"/><Relationship Id="rId180" Type="http://schemas.openxmlformats.org/officeDocument/2006/relationships/hyperlink" Target="http://repositorio.tlalpan.gob.mx:8080/DRH/2021/4to_trimestre_contratos_2021/3ra%20entrega/307%20LANCHE%20BARRIENTOS%20CHRISTIAN%20OMAR.pdf" TargetMode="External"/><Relationship Id="rId215" Type="http://schemas.openxmlformats.org/officeDocument/2006/relationships/hyperlink" Target="http://repositorio.tlalpan.gob.mx:8080/DRH/2021/4to_trimestre_contratos_2021/3ra%20entrega/344%20LUZ%20NU%c3%91EZ%20ABIGAIL%20FRANCISCA%20(2).pdf" TargetMode="External"/><Relationship Id="rId236" Type="http://schemas.openxmlformats.org/officeDocument/2006/relationships/hyperlink" Target="http://repositorio.tlalpan.gob.mx:8080/DRH/2021/4to_trimestre_contratos_2021/3ra%20entrega/496%20PEREZ%20YA%c3%91EZ%20ALEJANDRO.pdf" TargetMode="External"/><Relationship Id="rId257" Type="http://schemas.openxmlformats.org/officeDocument/2006/relationships/hyperlink" Target="http://repositorio.tlalpan.gob.mx:8080/DRH/2021/4to_trimestre_contratos_2021/3ra%20entrega/519%20RAMIREZ%20ZEPEDA%20VICTOR%20MANUEL.pdf" TargetMode="External"/><Relationship Id="rId278" Type="http://schemas.openxmlformats.org/officeDocument/2006/relationships/hyperlink" Target="http://repositorio.tlalpan.gob.mx:8080/DRH/2021/4to_trimestre_contratos_2021/3ra%20entrega/671%20VEL%c3%81ZQUEZ%20SARMIENTO%20ZAYRA%20MELISA.pdf" TargetMode="External"/><Relationship Id="rId401" Type="http://schemas.openxmlformats.org/officeDocument/2006/relationships/hyperlink" Target="http://repositorio.tlalpan.gob.mx:8080/DRH/2021/4to_trimestre_contratos_2021/1er%20entrega/564%20ROSALES%20FLORES%20JORGE%20CHRISTIAN.pdf" TargetMode="External"/><Relationship Id="rId422" Type="http://schemas.openxmlformats.org/officeDocument/2006/relationships/hyperlink" Target="http://repositorio.tlalpan.gob.mx:8080/DRH/2021/4to_trimestre_contratos_2021/2da%20entrega/221%20GONZALEZ%20HERNANDEZ%20ANGELICA%20(2)_Censurado.pdf" TargetMode="External"/><Relationship Id="rId443" Type="http://schemas.openxmlformats.org/officeDocument/2006/relationships/hyperlink" Target="http://repositorio.tlalpan.gob.mx:8080/DRH/2021/4to_trimestre_contratos_2021/2da%20entrega/243%20GUTIERREZ%20DEL%20VALLE%20ALEJANDRA%20(2)_Censurado.pdf" TargetMode="External"/><Relationship Id="rId464" Type="http://schemas.openxmlformats.org/officeDocument/2006/relationships/hyperlink" Target="http://repositorio.tlalpan.gob.mx:8080/DRH/2021/4to_trimestre_contratos_2021/2da%20entrega/266%20HERNANDEZ%20MARTINEZ%20KARIN%20(2)_Censurado.pdf" TargetMode="External"/><Relationship Id="rId303" Type="http://schemas.openxmlformats.org/officeDocument/2006/relationships/hyperlink" Target="http://repositorio.tlalpan.gob.mx:8080/DRH/2021/4to_trimestre_contratos_2021/1er%20entrega/178%20FRANCO%20ESQUIVEL%20JULIO%20CESAR%20(2).pdf" TargetMode="External"/><Relationship Id="rId485" Type="http://schemas.openxmlformats.org/officeDocument/2006/relationships/hyperlink" Target="http://repositorio.tlalpan.gob.mx:8080/DRH/2021/4to_trimestre_contratos_2021/2da%20entrega/399%20MONTES%20BAUTISTA%20GEORGINA.pdf" TargetMode="External"/><Relationship Id="rId42" Type="http://schemas.openxmlformats.org/officeDocument/2006/relationships/hyperlink" Target="http://repositorio.tlalpan.gob.mx:8080/DRH/2021/4to_trimestre_contratos_2021/3ra%20entrega/44%20ARZALUZ%20COMONFORT%20AARON%20(2).pdf" TargetMode="External"/><Relationship Id="rId84" Type="http://schemas.openxmlformats.org/officeDocument/2006/relationships/hyperlink" Target="http://repositorio.tlalpan.gob.mx:8080/DRH/2021/4to_trimestre_contratos_2021/3ra%20entrega/91%20CERVANTES%20CRUZ%20MIGUEL%20ANGEL%20(2).pdf" TargetMode="External"/><Relationship Id="rId138" Type="http://schemas.openxmlformats.org/officeDocument/2006/relationships/hyperlink" Target="http://repositorio.tlalpan.gob.mx:8080/DRH/2021/4to_trimestre_contratos_2021/3ra%20entrega/153%20FIGUEROA%20BERNAL%20MARIA%20DE%20JESUS%20(2).pdf" TargetMode="External"/><Relationship Id="rId345" Type="http://schemas.openxmlformats.org/officeDocument/2006/relationships/hyperlink" Target="http://repositorio.tlalpan.gob.mx:8080/DRH/2021/4to_trimestre_contratos_2021/1er%20entrega/371%20MARTINEZ%20PEREZ%20ROSALIA.pdf" TargetMode="External"/><Relationship Id="rId387" Type="http://schemas.openxmlformats.org/officeDocument/2006/relationships/hyperlink" Target="http://repositorio.tlalpan.gob.mx:8080/DRH/2021/4to_trimestre_contratos_2021/1er%20entrega/548%20RODRIGUEZ%20CORTES%20LUZ%20MARIA.pdf" TargetMode="External"/><Relationship Id="rId510" Type="http://schemas.openxmlformats.org/officeDocument/2006/relationships/hyperlink" Target="http://repositorio.tlalpan.gob.mx:8080/DRH/2021/4to_trimestre_contratos_2021/2da%20entrega/424%20NAVARRO%20FUENTES%20MARISOL%20BERENICE.pdf" TargetMode="External"/><Relationship Id="rId552" Type="http://schemas.openxmlformats.org/officeDocument/2006/relationships/hyperlink" Target="http://repositorio.tlalpan.gob.mx:8080/DRH/2021/4to_trimestre_contratos_2021/5ta%20entrega/576%20RUTISHAUSER%20RAMIREZ%20ALBERTO%20JOSE.pdf" TargetMode="External"/><Relationship Id="rId594" Type="http://schemas.openxmlformats.org/officeDocument/2006/relationships/hyperlink" Target="http://repositorio.tlalpan.gob.mx:8080/DRH/2021/4to_trimestre_contratos_2021/5ta%20entrega/624%20SOSA%20FLORES%20CLAUDIA.pdf" TargetMode="External"/><Relationship Id="rId608" Type="http://schemas.openxmlformats.org/officeDocument/2006/relationships/hyperlink" Target="http://repositorio.tlalpan.gob.mx:8080/DRH/2021/4to_trimestre_contratos_2021/5ta%20entrega/640%20TORRES%20CARRE%c3%91O%20PATRICIA.pdf" TargetMode="External"/><Relationship Id="rId191" Type="http://schemas.openxmlformats.org/officeDocument/2006/relationships/hyperlink" Target="http://repositorio.tlalpan.gob.mx:8080/DRH/2021/4to_trimestre_contratos_2021/3ra%20entrega/319%20LOPEZ%20FLORES%20FRANCISCO%20JAVIER%20(2).pdf" TargetMode="External"/><Relationship Id="rId205" Type="http://schemas.openxmlformats.org/officeDocument/2006/relationships/hyperlink" Target="http://repositorio.tlalpan.gob.mx:8080/DRH/2021/4to_trimestre_contratos_2021/3ra%20entrega/334%20L%c3%93PEZ%20SALINAS%20AMIR%20(2).pdf" TargetMode="External"/><Relationship Id="rId247" Type="http://schemas.openxmlformats.org/officeDocument/2006/relationships/hyperlink" Target="http://repositorio.tlalpan.gob.mx:8080/DRH/2021/4to_trimestre_contratos_2021/3ra%20entrega/508%20RAMIREZ%20CHAVARRIA%20BRENDA%20IBETH.pdf" TargetMode="External"/><Relationship Id="rId412" Type="http://schemas.openxmlformats.org/officeDocument/2006/relationships/hyperlink" Target="http://repositorio.tlalpan.gob.mx:8080/DRH/2021/4to_trimestre_contratos_2021/2da%20entrega/208%20GASPAR%20JIJON%20CONSTANCIO%20(2)_Censurado.pdf" TargetMode="External"/><Relationship Id="rId107" Type="http://schemas.openxmlformats.org/officeDocument/2006/relationships/hyperlink" Target="http://repositorio.tlalpan.gob.mx:8080/DRH/2021/4to_trimestre_contratos_2021/3ra%20entrega/117%20CRUZ%20RAMIREZ%20LUIS%20ERICK%20EMMANUEL%20(2).pdf" TargetMode="External"/><Relationship Id="rId289" Type="http://schemas.openxmlformats.org/officeDocument/2006/relationships/hyperlink" Target="http://repositorio.tlalpan.gob.mx:8080/DRH/2021/4to_trimestre_contratos_2021/3ra%20entrega/683%20VILLASE%c3%91OR%20SALINAS%20MARIA%20DE%20LA%20LUZ.pdf" TargetMode="External"/><Relationship Id="rId454" Type="http://schemas.openxmlformats.org/officeDocument/2006/relationships/hyperlink" Target="http://repositorio.tlalpan.gob.mx:8080/DRH/2021/4to_trimestre_contratos_2021/2da%20entrega/255%20HERNANDEZ%20ANTOLIN%20ROSA%20MARIA%20(2)_Censurado.pdf" TargetMode="External"/><Relationship Id="rId496" Type="http://schemas.openxmlformats.org/officeDocument/2006/relationships/hyperlink" Target="http://repositorio.tlalpan.gob.mx:8080/DRH/2021/4to_trimestre_contratos_2021/2da%20entrega/410%20MU%c3%91OZ%20ELUANI%20MONTSERRAT.pdf" TargetMode="External"/><Relationship Id="rId11" Type="http://schemas.openxmlformats.org/officeDocument/2006/relationships/hyperlink" Target="http://repositorio.tlalpan.gob.mx:8080/DRH/2021/4to_trimestre_contratos_2021/3ra%20entrega/13%20ALFONSO%20CABA%c3%91AS%20MANUEL%20(2).pdf" TargetMode="External"/><Relationship Id="rId53" Type="http://schemas.openxmlformats.org/officeDocument/2006/relationships/hyperlink" Target="http://repositorio.tlalpan.gob.mx:8080/DRH/2021/4to_trimestre_contratos_2021/3ra%20entrega/55%20BAUTISTA%20AGUILAR%20JOSE%20DE%20JESUS%20(2).pdf" TargetMode="External"/><Relationship Id="rId149" Type="http://schemas.openxmlformats.org/officeDocument/2006/relationships/hyperlink" Target="http://repositorio.tlalpan.gob.mx:8080/DRH/2021/4to_trimestre_contratos_2021/3ra%20entrega/165%20FLORES%20RAMIREZ%20REBECA%20GUADALUPE%20(2).pdf" TargetMode="External"/><Relationship Id="rId314" Type="http://schemas.openxmlformats.org/officeDocument/2006/relationships/hyperlink" Target="http://repositorio.tlalpan.gob.mx:8080/DRH/2021/4to_trimestre_contratos_2021/1er%20entrega/189%20GARCIA%20CASTILLO%20OSWALDO%20(2)_Cens.pdf" TargetMode="External"/><Relationship Id="rId356" Type="http://schemas.openxmlformats.org/officeDocument/2006/relationships/hyperlink" Target="http://repositorio.tlalpan.gob.mx:8080/DRH/2021/4to_trimestre_contratos_2021/1er%20entrega/382%20MENDOZA%20CASANOVA%20MARTIN.pdf" TargetMode="External"/><Relationship Id="rId398" Type="http://schemas.openxmlformats.org/officeDocument/2006/relationships/hyperlink" Target="http://repositorio.tlalpan.gob.mx:8080/DRH/2021/4to_trimestre_contratos_2021/1er%20entrega/559%20ROMERO%20CARRILLO%20JOCELYN.pdf" TargetMode="External"/><Relationship Id="rId521" Type="http://schemas.openxmlformats.org/officeDocument/2006/relationships/hyperlink" Target="http://repositorio.tlalpan.gob.mx:8080/DRH/2021/4to_trimestre_contratos_2021/2da%20entrega/436%20OLVERA%20YA%c3%91EZ%20JOSE%20LUIS.pdf" TargetMode="External"/><Relationship Id="rId563" Type="http://schemas.openxmlformats.org/officeDocument/2006/relationships/hyperlink" Target="http://repositorio.tlalpan.gob.mx:8080/DRH/2021/4to_trimestre_contratos_2021/5ta%20entrega/589%20SANCHEZ%20COSS%20NANCY%20MARIA.pdf" TargetMode="External"/><Relationship Id="rId619" Type="http://schemas.openxmlformats.org/officeDocument/2006/relationships/hyperlink" Target="http://repositorio.tlalpan.gob.mx:8080/DRH/2021/4to_trimestre_contratos_2021/5ta%20entrega/651%20VALDIVIA%20SANCHEZ%20RUBEN.pdf" TargetMode="External"/><Relationship Id="rId95" Type="http://schemas.openxmlformats.org/officeDocument/2006/relationships/hyperlink" Target="http://repositorio.tlalpan.gob.mx:8080/DRH/2021/4to_trimestre_contratos_2021/3ra%20entrega/104%20CONTRERAS%20MENDOZA%20JOSE%20LUIS.pdf" TargetMode="External"/><Relationship Id="rId160" Type="http://schemas.openxmlformats.org/officeDocument/2006/relationships/hyperlink" Target="http://repositorio.tlalpan.gob.mx:8080/DRH/2021/4to_trimestre_contratos_2021/3ra%20entrega/283%20JAIME%20GARCIA%20ESTHER.pdf" TargetMode="External"/><Relationship Id="rId216" Type="http://schemas.openxmlformats.org/officeDocument/2006/relationships/hyperlink" Target="http://repositorio.tlalpan.gob.mx:8080/DRH/2021/4to_trimestre_contratos_2021/3ra%20entrega/345%20MANCIO%20TORRES%20BRENDA%20SARAI%20(2).pdf" TargetMode="External"/><Relationship Id="rId423" Type="http://schemas.openxmlformats.org/officeDocument/2006/relationships/hyperlink" Target="http://repositorio.tlalpan.gob.mx:8080/DRH/2021/4to_trimestre_contratos_2021/2da%20entrega/222%20GONZALEZ%20HERRERA%20ALEJANDRA%20(2)_Censurado.pdf" TargetMode="External"/><Relationship Id="rId258" Type="http://schemas.openxmlformats.org/officeDocument/2006/relationships/hyperlink" Target="http://repositorio.tlalpan.gob.mx:8080/DRH/2021/4to_trimestre_contratos_2021/3ra%20entrega/521%20RAMOS%20ARBISU%20IRMA%20GABRIELA.pdf" TargetMode="External"/><Relationship Id="rId465" Type="http://schemas.openxmlformats.org/officeDocument/2006/relationships/hyperlink" Target="http://repositorio.tlalpan.gob.mx:8080/DRH/2021/4to_trimestre_contratos_2021/2da%20entrega/267%20HERN%c3%81NDEZ%20MAYA%20GABRIELA%20ARACELI%20(2)_Censurado.pdf" TargetMode="External"/><Relationship Id="rId630" Type="http://schemas.openxmlformats.org/officeDocument/2006/relationships/hyperlink" Target="http://repositorio.tlalpan.gob.mx:8080/DRH/2021/4to_trimestre_contratos_2021/6ta%20entrega/476%20PERALTA%20PI%c3%91A%20MARIA%20DEL%20CARMEN%20CONCEPCION.pdf" TargetMode="External"/><Relationship Id="rId22" Type="http://schemas.openxmlformats.org/officeDocument/2006/relationships/hyperlink" Target="http://repositorio.tlalpan.gob.mx:8080/DRH/2021/4to_trimestre_contratos_2021/3ra%20entrega/24%20ALVAREZ%20VALERO%20MARGARITA%20(2).pdf" TargetMode="External"/><Relationship Id="rId64" Type="http://schemas.openxmlformats.org/officeDocument/2006/relationships/hyperlink" Target="http://repositorio.tlalpan.gob.mx:8080/DRH/2021/4to_trimestre_contratos_2021/3ra%20entrega/66%20BORRAS%20ESCORSA%20NATIVIDAD%20HUGO%20(2).pdf" TargetMode="External"/><Relationship Id="rId118" Type="http://schemas.openxmlformats.org/officeDocument/2006/relationships/hyperlink" Target="http://repositorio.tlalpan.gob.mx:8080/DRH/2021/4to_trimestre_contratos_2021/3ra%20entrega/128%20DOMINGUEZ%20AZUARA%20BELISARIO%20(2).pdf" TargetMode="External"/><Relationship Id="rId325" Type="http://schemas.openxmlformats.org/officeDocument/2006/relationships/hyperlink" Target="http://repositorio.tlalpan.gob.mx:8080/DRH/2021/4to_trimestre_contratos_2021/1er%20entrega/200%20GARCIA%20NICOLAS%20FLOR%20(2)_Censurado.pdf" TargetMode="External"/><Relationship Id="rId367" Type="http://schemas.openxmlformats.org/officeDocument/2006/relationships/hyperlink" Target="http://repositorio.tlalpan.gob.mx:8080/DRH/2021/4to_trimestre_contratos_2021/1er%20entrega/526%20REYES%20CASTILLO%20BENJAMIN.pdf" TargetMode="External"/><Relationship Id="rId532" Type="http://schemas.openxmlformats.org/officeDocument/2006/relationships/hyperlink" Target="http://repositorio.tlalpan.gob.mx:8080/DRH/2021/4to_trimestre_contratos_2021/2da%20entrega/452%20ORTIZ%20MARTINEZ%20BLANCA%20ISELA.pdf" TargetMode="External"/><Relationship Id="rId574" Type="http://schemas.openxmlformats.org/officeDocument/2006/relationships/hyperlink" Target="http://repositorio.tlalpan.gob.mx:8080/DRH/2021/4to_trimestre_contratos_2021/5ta%20entrega/601%20SANCHEZ%20RICARDOS%20EVELYN%20AIDEE.pdf" TargetMode="External"/><Relationship Id="rId171" Type="http://schemas.openxmlformats.org/officeDocument/2006/relationships/hyperlink" Target="http://repositorio.tlalpan.gob.mx:8080/DRH/2021/4to_trimestre_contratos_2021/3ra%20entrega/298%20JIMENEZ%20TERAN%20PATRICIA.pdf" TargetMode="External"/><Relationship Id="rId227" Type="http://schemas.openxmlformats.org/officeDocument/2006/relationships/hyperlink" Target="http://repositorio.tlalpan.gob.mx:8080/DRH/2021/4to_trimestre_contratos_2021/3ra%20entrega/487%20PEREZ%20IBA%c3%91EZ%20EDGAR%20ERNESTO.pdf" TargetMode="External"/><Relationship Id="rId269" Type="http://schemas.openxmlformats.org/officeDocument/2006/relationships/hyperlink" Target="http://repositorio.tlalpan.gob.mx:8080/DRH/2021/4to_trimestre_contratos_2021/3ra%20entrega/662%20VAZQUEZ%20PI%c3%91A%20SONIA.pdf" TargetMode="External"/><Relationship Id="rId434" Type="http://schemas.openxmlformats.org/officeDocument/2006/relationships/hyperlink" Target="http://repositorio.tlalpan.gob.mx:8080/DRH/2021/4to_trimestre_contratos_2021/2da%20entrega/233%20GUARNEROS%20FLORES%20ROBERTO%20(2).pdf" TargetMode="External"/><Relationship Id="rId476" Type="http://schemas.openxmlformats.org/officeDocument/2006/relationships/hyperlink" Target="http://repositorio.tlalpan.gob.mx:8080/DRH/2021/4to_trimestre_contratos_2021/2da%20entrega/281%20IBA%c3%91EZ%20VAZQUEZ%20GUSTAVO%20(2)_Censurado.pdf" TargetMode="External"/><Relationship Id="rId33" Type="http://schemas.openxmlformats.org/officeDocument/2006/relationships/hyperlink" Target="http://repositorio.tlalpan.gob.mx:8080/DRH/2021/4to_trimestre_contratos_2021/3ra%20entrega/35%20ARCE%20BERBER%20MIGUEL%20ANGUEL%20(2).pdf" TargetMode="External"/><Relationship Id="rId129" Type="http://schemas.openxmlformats.org/officeDocument/2006/relationships/hyperlink" Target="http://repositorio.tlalpan.gob.mx:8080/DRH/2021/4to_trimestre_contratos_2021/3ra%20entrega/140%20ESPINDOLA%20TREJO%20ARIANA%20(2).pdf" TargetMode="External"/><Relationship Id="rId280" Type="http://schemas.openxmlformats.org/officeDocument/2006/relationships/hyperlink" Target="http://repositorio.tlalpan.gob.mx:8080/DRH/2021/4to_trimestre_contratos_2021/3ra%20entrega/673%20VERA%20MENDEZ%20ALEJANDRO.pdf" TargetMode="External"/><Relationship Id="rId336" Type="http://schemas.openxmlformats.org/officeDocument/2006/relationships/hyperlink" Target="http://repositorio.tlalpan.gob.mx:8080/DRH/2021/4to_trimestre_contratos_2021/1er%20entrega/362%20MARTINEZ%20LOERA%20CARLOS.pdf" TargetMode="External"/><Relationship Id="rId501" Type="http://schemas.openxmlformats.org/officeDocument/2006/relationships/hyperlink" Target="http://repositorio.tlalpan.gob.mx:8080/DRH/2021/4to_trimestre_contratos_2021/2da%20entrega/415%20MU%c3%91OZ%20HERNANDEZ%20MARIA%20LUISA.pdf" TargetMode="External"/><Relationship Id="rId543" Type="http://schemas.openxmlformats.org/officeDocument/2006/relationships/hyperlink" Target="http://repositorio.tlalpan.gob.mx:8080/DRH/2021/4to_trimestre_contratos_2021/4ta%20entrega%20correcciones/472%20PE%c3%91A%20SUAREZ%20LUIS%20ENRIQUE.pdf" TargetMode="External"/><Relationship Id="rId75" Type="http://schemas.openxmlformats.org/officeDocument/2006/relationships/hyperlink" Target="http://repositorio.tlalpan.gob.mx:8080/DRH/2021/4to_trimestre_contratos_2021/3ra%20entrega/79%20CARRILLO%20ESPINO%20TERESA%20(2).pdf" TargetMode="External"/><Relationship Id="rId140" Type="http://schemas.openxmlformats.org/officeDocument/2006/relationships/hyperlink" Target="http://repositorio.tlalpan.gob.mx:8080/DRH/2021/4to_trimestre_contratos_2021/3ra%20entrega/156%20FLORES%20FALCON%20EFRAIN%20AURELIANO%20(2).pdf" TargetMode="External"/><Relationship Id="rId182" Type="http://schemas.openxmlformats.org/officeDocument/2006/relationships/hyperlink" Target="http://repositorio.tlalpan.gob.mx:8080/DRH/2021/4to_trimestre_contratos_2021/3ra%20entrega/309%20LEAL%20GOMEZ%20MAURICIO.pdf" TargetMode="External"/><Relationship Id="rId378" Type="http://schemas.openxmlformats.org/officeDocument/2006/relationships/hyperlink" Target="http://repositorio.tlalpan.gob.mx:8080/DRH/2021/4to_trimestre_contratos_2021/1er%20entrega/538%20RIVAS%20RAVELO%20MARIA%20FERNANDA.pdf" TargetMode="External"/><Relationship Id="rId403" Type="http://schemas.openxmlformats.org/officeDocument/2006/relationships/hyperlink" Target="http://repositorio.tlalpan.gob.mx:8080/DRH/2021/4to_trimestre_contratos_2021/1er%20entrega/566%20RUBI%20RAMIREZ%20BERENICE.pdf" TargetMode="External"/><Relationship Id="rId585" Type="http://schemas.openxmlformats.org/officeDocument/2006/relationships/hyperlink" Target="http://repositorio.tlalpan.gob.mx:8080/DRH/2021/4to_trimestre_contratos_2021/5ta%20entrega/614%20SANTOS%20RODRIGUEZ%20JESUS.pdf" TargetMode="External"/><Relationship Id="rId6" Type="http://schemas.openxmlformats.org/officeDocument/2006/relationships/hyperlink" Target="http://repositorio.tlalpan.gob.mx:8080/DRH/2021/4to_trimestre_contratos_2021/3ra%20entrega/6%20AGUILAR%20SANCHEZ%20IVONNE%20ALEJANDRA%20(2).pdf" TargetMode="External"/><Relationship Id="rId238" Type="http://schemas.openxmlformats.org/officeDocument/2006/relationships/hyperlink" Target="http://repositorio.tlalpan.gob.mx:8080/DRH/2021/4to_trimestre_contratos_2021/3ra%20entrega/499%20PI%c3%91A%20ALANIZ%20DIEGO.pdf" TargetMode="External"/><Relationship Id="rId445" Type="http://schemas.openxmlformats.org/officeDocument/2006/relationships/hyperlink" Target="http://repositorio.tlalpan.gob.mx:8080/DRH/2021/4to_trimestre_contratos_2021/2da%20entrega/245%20GUTIERREZ%20PEREZ%20FERNANDO%20(2)_Censurado.pdf" TargetMode="External"/><Relationship Id="rId487" Type="http://schemas.openxmlformats.org/officeDocument/2006/relationships/hyperlink" Target="http://repositorio.tlalpan.gob.mx:8080/DRH/2021/4to_trimestre_contratos_2021/2da%20entrega/401%20MONTIEL%20AVILA%20RAFAEL.pdf" TargetMode="External"/><Relationship Id="rId610" Type="http://schemas.openxmlformats.org/officeDocument/2006/relationships/hyperlink" Target="http://repositorio.tlalpan.gob.mx:8080/DRH/2021/4to_trimestre_contratos_2021/5ta%20entrega/642%20TORRES%20MATUS%20GEOVANNY%20LUIS.pdf" TargetMode="External"/><Relationship Id="rId291" Type="http://schemas.openxmlformats.org/officeDocument/2006/relationships/hyperlink" Target="http://repositorio.tlalpan.gob.mx:8080/DRH/2021/4to_trimestre_contratos_2021/3ra%20entrega/687%20VIRCHIS%20PEREDO%20VICTOR%20MANUEL.pdf" TargetMode="External"/><Relationship Id="rId305" Type="http://schemas.openxmlformats.org/officeDocument/2006/relationships/hyperlink" Target="http://repositorio.tlalpan.gob.mx:8080/DRH/2021/4to_trimestre_contratos_2021/1er%20entrega/180%20FUENTES%20CERON%20LUIS%20DAVID%20(2)_Censurado.pdf" TargetMode="External"/><Relationship Id="rId347" Type="http://schemas.openxmlformats.org/officeDocument/2006/relationships/hyperlink" Target="http://repositorio.tlalpan.gob.mx:8080/DRH/2021/4to_trimestre_contratos_2021/1er%20entrega/373%20MARTINEZ%20RUIZ%20NALLELY%20CECILIA.pdf" TargetMode="External"/><Relationship Id="rId512" Type="http://schemas.openxmlformats.org/officeDocument/2006/relationships/hyperlink" Target="http://repositorio.tlalpan.gob.mx:8080/DRH/2021/4to_trimestre_contratos_2021/2da%20entrega/426%20NIETO%20OLVERA%20BRENDA%20VERONICA.pdf" TargetMode="External"/><Relationship Id="rId44" Type="http://schemas.openxmlformats.org/officeDocument/2006/relationships/hyperlink" Target="http://repositorio.tlalpan.gob.mx:8080/DRH/2021/4to_trimestre_contratos_2021/3ra%20entrega/46%20AVILA%20CARMONA%20PASCUALA%20(2).pdf" TargetMode="External"/><Relationship Id="rId86" Type="http://schemas.openxmlformats.org/officeDocument/2006/relationships/hyperlink" Target="http://repositorio.tlalpan.gob.mx:8080/DRH/2021/4to_trimestre_contratos_2021/3ra%20entrega/94%20CHAVARIN%20VILLAGOMEZ%20JUAN%20MANUEL%20(2).pdf" TargetMode="External"/><Relationship Id="rId151" Type="http://schemas.openxmlformats.org/officeDocument/2006/relationships/hyperlink" Target="http://repositorio.tlalpan.gob.mx:8080/DRH/2021/4to_trimestre_contratos_2021/3ra%20entrega/167%20FLORES%20RIVERA%20SAMUEL%20(2)%20%20FALTA.pdf" TargetMode="External"/><Relationship Id="rId389" Type="http://schemas.openxmlformats.org/officeDocument/2006/relationships/hyperlink" Target="http://repositorio.tlalpan.gob.mx:8080/DRH/2021/4to_trimestre_contratos_2021/1er%20entrega/550%20RODRIGUEZ%20LOPEZ%20SERGIO.pdf" TargetMode="External"/><Relationship Id="rId554" Type="http://schemas.openxmlformats.org/officeDocument/2006/relationships/hyperlink" Target="http://repositorio.tlalpan.gob.mx:8080/DRH/2021/4to_trimestre_contratos_2021/5ta%20entrega/579%20SALAS%20QUIROGA%20ALMA%20DELIA.pdf" TargetMode="External"/><Relationship Id="rId596" Type="http://schemas.openxmlformats.org/officeDocument/2006/relationships/hyperlink" Target="http://repositorio.tlalpan.gob.mx:8080/DRH/2021/4to_trimestre_contratos_2021/5ta%20entrega/626%20SOTELO%20GARCIA%20PABLO%20ALEJANDRO.pdf" TargetMode="External"/><Relationship Id="rId193" Type="http://schemas.openxmlformats.org/officeDocument/2006/relationships/hyperlink" Target="http://repositorio.tlalpan.gob.mx:8080/DRH/2021/4to_trimestre_contratos_2021/3ra%20entrega/321%20LOPEZ%20GARCIA%20DANIEL%20(2).pdf" TargetMode="External"/><Relationship Id="rId207" Type="http://schemas.openxmlformats.org/officeDocument/2006/relationships/hyperlink" Target="http://repositorio.tlalpan.gob.mx:8080/DRH/2021/4to_trimestre_contratos_2021/3ra%20entrega/336%20L%c3%93PEZ%20URBINA%20OLGA%20MARIANA%20(2).pdf" TargetMode="External"/><Relationship Id="rId249" Type="http://schemas.openxmlformats.org/officeDocument/2006/relationships/hyperlink" Target="http://repositorio.tlalpan.gob.mx:8080/DRH/2021/4to_trimestre_contratos_2021/3ra%20entrega/510%20RAMIREZ%20JUAREZ%20EDUARDO.pdf" TargetMode="External"/><Relationship Id="rId414" Type="http://schemas.openxmlformats.org/officeDocument/2006/relationships/hyperlink" Target="http://repositorio.tlalpan.gob.mx:8080/DRH/2021/4to_trimestre_contratos_2021/2da%20entrega/210%20GODINEZ%20CASTA%c3%91EDA%20GONZALO%20(2).pdf" TargetMode="External"/><Relationship Id="rId456" Type="http://schemas.openxmlformats.org/officeDocument/2006/relationships/hyperlink" Target="http://repositorio.tlalpan.gob.mx:8080/DRH/2021/4to_trimestre_contratos_2021/2da%20entrega/257%20HERNANDEZ%20BALLESTEROS%20MARIA%20ELENA%20(2)_Censurado.pdf" TargetMode="External"/><Relationship Id="rId498" Type="http://schemas.openxmlformats.org/officeDocument/2006/relationships/hyperlink" Target="http://repositorio.tlalpan.gob.mx:8080/DRH/2021/4to_trimestre_contratos_2021/2da%20entrega/412%20MU%c3%91OZ%20GARCIA%20JOSE%20ARTURO.pdf" TargetMode="External"/><Relationship Id="rId621" Type="http://schemas.openxmlformats.org/officeDocument/2006/relationships/hyperlink" Target="http://repositorio.tlalpan.gob.mx:8080/DRH/2021/4to_trimestre_contratos_2021/2da%20entrega/443%20ORTEGA%20BENITEZ%20MARIA%20ANGELICA.pdf" TargetMode="External"/><Relationship Id="rId13" Type="http://schemas.openxmlformats.org/officeDocument/2006/relationships/hyperlink" Target="http://repositorio.tlalpan.gob.mx:8080/DRH/2021/4to_trimestre_contratos_2021/3ra%20entrega/15%20ALONSO%20LEE%20JAVIER%20(2).pdf" TargetMode="External"/><Relationship Id="rId109" Type="http://schemas.openxmlformats.org/officeDocument/2006/relationships/hyperlink" Target="http://repositorio.tlalpan.gob.mx:8080/DRH/2021/4to_trimestre_contratos_2021/3ra%20entrega/119%20CUEVAS%20GARCIA%20MARIA%20DEL%20CARMEN%20(2).pdf" TargetMode="External"/><Relationship Id="rId260" Type="http://schemas.openxmlformats.org/officeDocument/2006/relationships/hyperlink" Target="http://repositorio.tlalpan.gob.mx:8080/DRH/2021/4to_trimestre_contratos_2021/3ra%20entrega/523%20RAMOS%20PIZARRO%20SIDRONIA.pdf" TargetMode="External"/><Relationship Id="rId316" Type="http://schemas.openxmlformats.org/officeDocument/2006/relationships/hyperlink" Target="http://repositorio.tlalpan.gob.mx:8080/DRH/2021/4to_trimestre_contratos_2021/1er%20entrega/191%20GARCIA%20DIAZ%20JOSE%20YAIR%20(2)_Censurado.pdf" TargetMode="External"/><Relationship Id="rId523" Type="http://schemas.openxmlformats.org/officeDocument/2006/relationships/hyperlink" Target="http://repositorio.tlalpan.gob.mx:8080/DRH/2021/4to_trimestre_contratos_2021/2da%20entrega/438%20ORDAZ%20RODRIGUEZ%20JOSE%20CARLOS.pdf" TargetMode="External"/><Relationship Id="rId55" Type="http://schemas.openxmlformats.org/officeDocument/2006/relationships/hyperlink" Target="http://repositorio.tlalpan.gob.mx:8080/DRH/2021/4to_trimestre_contratos_2021/3ra%20entrega/57%20BECERRA%20CAMACHO%20ADRIANA%20GABRIELA%20(2).pdf" TargetMode="External"/><Relationship Id="rId97" Type="http://schemas.openxmlformats.org/officeDocument/2006/relationships/hyperlink" Target="http://repositorio.tlalpan.gob.mx:8080/DRH/2021/4to_trimestre_contratos_2021/3ra%20entrega/107CONTRERAS%20YA%c3%91EZ%20DIEGO%20ALEXIS%20(2).pdf" TargetMode="External"/><Relationship Id="rId120" Type="http://schemas.openxmlformats.org/officeDocument/2006/relationships/hyperlink" Target="http://repositorio.tlalpan.gob.mx:8080/DRH/2021/4to_trimestre_contratos_2021/3ra%20entrega/130%20DOMINGUEZ%20CASTILLO%20JAQUELINE%20(2).pdf" TargetMode="External"/><Relationship Id="rId358" Type="http://schemas.openxmlformats.org/officeDocument/2006/relationships/hyperlink" Target="http://repositorio.tlalpan.gob.mx:8080/DRH/2021/4to_trimestre_contratos_2021/1er%20entrega/384%20MENDOZA%20MARTINEZ%20ARACELI.pdf" TargetMode="External"/><Relationship Id="rId565" Type="http://schemas.openxmlformats.org/officeDocument/2006/relationships/hyperlink" Target="http://repositorio.tlalpan.gob.mx:8080/DRH/2021/4to_trimestre_contratos_2021/5ta%20entrega/591%20SANCHEZ%20GONZALEZ%20RAUL.pdf" TargetMode="External"/><Relationship Id="rId162" Type="http://schemas.openxmlformats.org/officeDocument/2006/relationships/hyperlink" Target="http://repositorio.tlalpan.gob.mx:8080/DRH/2021/4to_trimestre_contratos_2021/3ra%20entrega/285%20JARA%20RAMON%20EDITH.pdf" TargetMode="External"/><Relationship Id="rId218" Type="http://schemas.openxmlformats.org/officeDocument/2006/relationships/hyperlink" Target="http://repositorio.tlalpan.gob.mx:8080/DRH/2021/4to_trimestre_contratos_2021/3ra%20entrega/347%20MANZANO%20OLMOS%20ROSA%20MARIA%20(2).pdf" TargetMode="External"/><Relationship Id="rId425" Type="http://schemas.openxmlformats.org/officeDocument/2006/relationships/hyperlink" Target="http://repositorio.tlalpan.gob.mx:8080/DRH/2021/4to_trimestre_contratos_2021/2da%20entrega/224%20GONZALEZ%20MEJIA%20ADRIANA%20(2)_Censurado.pdf" TargetMode="External"/><Relationship Id="rId467" Type="http://schemas.openxmlformats.org/officeDocument/2006/relationships/hyperlink" Target="http://repositorio.tlalpan.gob.mx:8080/DRH/2021/4to_trimestre_contratos_2021/2da%20entrega/270%20HERNANDEZ%20PADILLA%20LILIANA%20VERONICA%20(2)_Censurado.pdf" TargetMode="External"/><Relationship Id="rId632" Type="http://schemas.openxmlformats.org/officeDocument/2006/relationships/hyperlink" Target="http://repositorio.tlalpan.gob.mx:8080/DRH/2021/4to_trimestre_contratos_2021/6ta%20entrega/477%20PERALES%20BECERRA%20ANAYELI.pdf" TargetMode="External"/><Relationship Id="rId271" Type="http://schemas.openxmlformats.org/officeDocument/2006/relationships/hyperlink" Target="http://repositorio.tlalpan.gob.mx:8080/DRH/2021/4to_trimestre_contratos_2021/3ra%20entrega/664%20VEGA%20MEDINA%20MARCO%20ANTONIO.pdf" TargetMode="External"/><Relationship Id="rId24" Type="http://schemas.openxmlformats.org/officeDocument/2006/relationships/hyperlink" Target="http://repositorio.tlalpan.gob.mx:8080/DRH/2021/4to_trimestre_contratos_2021/3ra%20entrega/26%20AMAYA%20FERNANDEZ%20ESTHER%20MARTHA%20BEATRIZ%20(2).pdf" TargetMode="External"/><Relationship Id="rId66" Type="http://schemas.openxmlformats.org/officeDocument/2006/relationships/hyperlink" Target="http://repositorio.tlalpan.gob.mx:8080/DRH/2021/4to_trimestre_contratos_2021/3ra%20entrega/68%20BRIONES%20SANCHEZ%20LUIS%20MANUEL%20(2).pdf" TargetMode="External"/><Relationship Id="rId131" Type="http://schemas.openxmlformats.org/officeDocument/2006/relationships/hyperlink" Target="http://repositorio.tlalpan.gob.mx:8080/DRH/2021/4to_trimestre_contratos_2021/3ra%20entrega/144%20ESQUIVEL%20PASALAGUA%20JESUS%20ALEJANDRO%20(2).pdf" TargetMode="External"/><Relationship Id="rId327" Type="http://schemas.openxmlformats.org/officeDocument/2006/relationships/hyperlink" Target="http://repositorio.tlalpan.gob.mx:8080/DRH/2021/4to_trimestre_contratos_2021/1er%20entrega/352%20MARQUEZ%20ALVAREZ%20ERIKA%20PAOLA.pdf" TargetMode="External"/><Relationship Id="rId369" Type="http://schemas.openxmlformats.org/officeDocument/2006/relationships/hyperlink" Target="http://repositorio.tlalpan.gob.mx:8080/DRH/2021/4to_trimestre_contratos_2021/1er%20entrega/527%20REYES%20DE%20JESUS%20MARIA%20EUGENIA.pdf" TargetMode="External"/><Relationship Id="rId534" Type="http://schemas.openxmlformats.org/officeDocument/2006/relationships/hyperlink" Target="http://repositorio.tlalpan.gob.mx:8080/DRH/2021/4to_trimestre_contratos_2021/2da%20entrega/454%20ORTIZ%20PEREZ%20ERNESTO.pdf" TargetMode="External"/><Relationship Id="rId576" Type="http://schemas.openxmlformats.org/officeDocument/2006/relationships/hyperlink" Target="http://repositorio.tlalpan.gob.mx:8080/DRH/2021/4to_trimestre_contratos_2021/5ta%20entrega/603%20SANCHEZ%20RUIZ%20ELIZABETH.pdf" TargetMode="External"/><Relationship Id="rId173" Type="http://schemas.openxmlformats.org/officeDocument/2006/relationships/hyperlink" Target="http://repositorio.tlalpan.gob.mx:8080/DRH/2021/4to_trimestre_contratos_2021/3ra%20entrega/300%20JUAREZ%20ALVAREZ%20EDUARDO%20RAUL.pdf" TargetMode="External"/><Relationship Id="rId229" Type="http://schemas.openxmlformats.org/officeDocument/2006/relationships/hyperlink" Target="http://repositorio.tlalpan.gob.mx:8080/DRH/2021/4to_trimestre_contratos_2021/3ra%20entrega/489%20PEREZ%20MEZA%20MIGUEL%20ALEJANDRO.pdf" TargetMode="External"/><Relationship Id="rId380" Type="http://schemas.openxmlformats.org/officeDocument/2006/relationships/hyperlink" Target="http://repositorio.tlalpan.gob.mx:8080/DRH/2021/4to_trimestre_contratos_2021/1er%20entrega/540%20RIVERA%20ZARAGOZA%20CESAR%20EDUARDO.pdf" TargetMode="External"/><Relationship Id="rId436" Type="http://schemas.openxmlformats.org/officeDocument/2006/relationships/hyperlink" Target="http://repositorio.tlalpan.gob.mx:8080/DRH/2021/4to_trimestre_contratos_2021/2da%20entrega/235%20GUERRERO%20HERNANDEZ%20DAVID%20(2)_Cens.pdf" TargetMode="External"/><Relationship Id="rId601" Type="http://schemas.openxmlformats.org/officeDocument/2006/relationships/hyperlink" Target="http://repositorio.tlalpan.gob.mx:8080/DRH/2021/4to_trimestre_contratos_2021/5ta%20entrega/632%20TENORIO%20HUERTA%20JOSE%20LUIS.pdf" TargetMode="External"/><Relationship Id="rId240" Type="http://schemas.openxmlformats.org/officeDocument/2006/relationships/hyperlink" Target="http://repositorio.tlalpan.gob.mx:8080/DRH/2021/4to_trimestre_contratos_2021/3ra%20entrega/501%20PITA%20CASCO%20NORMA%20FABIOLA.pdf" TargetMode="External"/><Relationship Id="rId478" Type="http://schemas.openxmlformats.org/officeDocument/2006/relationships/hyperlink" Target="http://repositorio.tlalpan.gob.mx:8080/DRH/2021/4to_trimestre_contratos_2021/2da%20entrega/392%20MERLOS%20REZA%20DANIELA%20YISLEN.pdf" TargetMode="External"/><Relationship Id="rId35" Type="http://schemas.openxmlformats.org/officeDocument/2006/relationships/hyperlink" Target="http://repositorio.tlalpan.gob.mx:8080/DRH/2021/4to_trimestre_contratos_2021/3ra%20entrega/37%20ARENAS%20GONZALEZ%20MARCO%20ANTONIO%20(2).pdf" TargetMode="External"/><Relationship Id="rId77" Type="http://schemas.openxmlformats.org/officeDocument/2006/relationships/hyperlink" Target="http://repositorio.tlalpan.gob.mx:8080/DRH/2021/4to_trimestre_contratos_2021/3ra%20entrega/82%20CASTREJON%20CARABIA%20KARLA%20SARAY%20(2).pdf" TargetMode="External"/><Relationship Id="rId100" Type="http://schemas.openxmlformats.org/officeDocument/2006/relationships/hyperlink" Target="http://repositorio.tlalpan.gob.mx:8080/DRH/2021/4to_trimestre_contratos_2021/3ra%20entrega/110CORDOVA%20LICONA%20JAIME%20(2).pdf" TargetMode="External"/><Relationship Id="rId282" Type="http://schemas.openxmlformats.org/officeDocument/2006/relationships/hyperlink" Target="http://repositorio.tlalpan.gob.mx:8080/DRH/2021/4to_trimestre_contratos_2021/3ra%20entrega/675%20VIDAL%20RENTERIA%20GUADALUPE%20FELIPE.pdf" TargetMode="External"/><Relationship Id="rId338" Type="http://schemas.openxmlformats.org/officeDocument/2006/relationships/hyperlink" Target="http://repositorio.tlalpan.gob.mx:8080/DRH/2021/4to_trimestre_contratos_2021/1er%20entrega/364%20MARTINEZ%20MARTINEZ%20CLAUDIA%20NAYELI.pdf" TargetMode="External"/><Relationship Id="rId503" Type="http://schemas.openxmlformats.org/officeDocument/2006/relationships/hyperlink" Target="http://repositorio.tlalpan.gob.mx:8080/DRH/2021/4to_trimestre_contratos_2021/2da%20entrega/417%20MURRIETA%20PEDROZA%20ALCIONE%20MARIEL.pdf" TargetMode="External"/><Relationship Id="rId545" Type="http://schemas.openxmlformats.org/officeDocument/2006/relationships/hyperlink" Target="http://repositorio.tlalpan.gob.mx:8080/DRH/2021/4to_trimestre_contratos_2021/5ta%20entrega/569%20RUIZ%20GARCIA%20BRENDA%20CAROLINA.pdf" TargetMode="External"/><Relationship Id="rId587" Type="http://schemas.openxmlformats.org/officeDocument/2006/relationships/hyperlink" Target="http://repositorio.tlalpan.gob.mx:8080/DRH/2021/4to_trimestre_contratos_2021/5ta%20entrega/617%20SERRALDE%20GARCES%20SERGIO%20GUILLERMO.pdf" TargetMode="External"/><Relationship Id="rId8" Type="http://schemas.openxmlformats.org/officeDocument/2006/relationships/hyperlink" Target="http://repositorio.tlalpan.gob.mx:8080/DRH/2021/4to_trimestre_contratos_2021/3ra%20entrega/10%20ALBOR%20CALDERON%20CARMEN%20(2).pdf" TargetMode="External"/><Relationship Id="rId142" Type="http://schemas.openxmlformats.org/officeDocument/2006/relationships/hyperlink" Target="http://repositorio.tlalpan.gob.mx:8080/DRH/2021/4to_trimestre_contratos_2021/3ra%20entrega/158%20FLORES%20JACOB%20ESMERALDA%20(2).pdf" TargetMode="External"/><Relationship Id="rId184" Type="http://schemas.openxmlformats.org/officeDocument/2006/relationships/hyperlink" Target="http://repositorio.tlalpan.gob.mx:8080/DRH/2021/4to_trimestre_contratos_2021/3ra%20entrega/311%20LEDEZMA%20GONZALEZ%20BRENDA%20(2).pdf" TargetMode="External"/><Relationship Id="rId391" Type="http://schemas.openxmlformats.org/officeDocument/2006/relationships/hyperlink" Target="http://repositorio.tlalpan.gob.mx:8080/DRH/2021/4to_trimestre_contratos_2021/1er%20entrega/552%20RODRIGUEZ%20OLIVARES%20JOSE%20ANTONIO.pdf" TargetMode="External"/><Relationship Id="rId405" Type="http://schemas.openxmlformats.org/officeDocument/2006/relationships/hyperlink" Target="http://repositorio.tlalpan.gob.mx:8080/DRH/2021/4to_trimestre_contratos_2021/1er%20entrega/568%20RUIZ%20ESPINOSA%20LUCIA.pdf" TargetMode="External"/><Relationship Id="rId447" Type="http://schemas.openxmlformats.org/officeDocument/2006/relationships/hyperlink" Target="http://repositorio.tlalpan.gob.mx:8080/DRH/2021/4to_trimestre_contratos_2021/2da%20entrega/247%20GUZMAN%20ALVAREZ%20HUMBERTO%20(2).pdf" TargetMode="External"/><Relationship Id="rId612" Type="http://schemas.openxmlformats.org/officeDocument/2006/relationships/hyperlink" Target="http://repositorio.tlalpan.gob.mx:8080/DRH/2021/4to_trimestre_contratos_2021/5ta%20entrega/644%20TREJO%20HERNANDEZ%20NOE.pdf" TargetMode="External"/><Relationship Id="rId251" Type="http://schemas.openxmlformats.org/officeDocument/2006/relationships/hyperlink" Target="http://repositorio.tlalpan.gob.mx:8080/DRH/2021/4to_trimestre_contratos_2021/3ra%20entrega/512%20RAMIREZ%20MARTINEZ%20ALEJANDRO.pdf" TargetMode="External"/><Relationship Id="rId489" Type="http://schemas.openxmlformats.org/officeDocument/2006/relationships/hyperlink" Target="http://repositorio.tlalpan.gob.mx:8080/DRH/2021/4to_trimestre_contratos_2021/2da%20entrega/403%20MORALES%20CABRERA%20MARIANA%20ESTEFANA.pdf" TargetMode="External"/><Relationship Id="rId46" Type="http://schemas.openxmlformats.org/officeDocument/2006/relationships/hyperlink" Target="http://repositorio.tlalpan.gob.mx:8080/DRH/2021/4to_trimestre_contratos_2021/3ra%20entrega/48%20AVILA%20HERNANDEZ%20SARAHI%20MONSERRAT%20(2).pdf" TargetMode="External"/><Relationship Id="rId293" Type="http://schemas.openxmlformats.org/officeDocument/2006/relationships/hyperlink" Target="http://repositorio.tlalpan.gob.mx:8080/DRH/2021/4to_trimestre_contratos_2021/3ra%20entrega/689%20YA%c3%91EZ%20LEON%20ALICIA.pdf" TargetMode="External"/><Relationship Id="rId307" Type="http://schemas.openxmlformats.org/officeDocument/2006/relationships/hyperlink" Target="http://repositorio.tlalpan.gob.mx:8080/DRH/2021/4to_trimestre_contratos_2021/1er%20entrega/182%20GALEANA%20CANALES%20ANA%20LAURA%20(2)_Censurado.pdf" TargetMode="External"/><Relationship Id="rId349" Type="http://schemas.openxmlformats.org/officeDocument/2006/relationships/hyperlink" Target="http://repositorio.tlalpan.gob.mx:8080/DRH/2021/4to_trimestre_contratos_2021/1er%20entrega/375%20MEDINA%20ARREGUIN%20AGUSTIN.pdf" TargetMode="External"/><Relationship Id="rId514" Type="http://schemas.openxmlformats.org/officeDocument/2006/relationships/hyperlink" Target="http://repositorio.tlalpan.gob.mx:8080/DRH/2021/4to_trimestre_contratos_2021/2da%20entrega/428%20NONATO%20GOMEZ%20XOCHITL%20GUADALUPE.pdf" TargetMode="External"/><Relationship Id="rId556" Type="http://schemas.openxmlformats.org/officeDocument/2006/relationships/hyperlink" Target="http://repositorio.tlalpan.gob.mx:8080/DRH/2021/4to_trimestre_contratos_2021/5ta%20entrega/581%20SALAZAR%20GONZALEZ%20JAIME.pdf" TargetMode="External"/><Relationship Id="rId88" Type="http://schemas.openxmlformats.org/officeDocument/2006/relationships/hyperlink" Target="http://repositorio.tlalpan.gob.mx:8080/DRH/2021/4to_trimestre_contratos_2021/3ra%20entrega/96%20CHAVEZ%20ALBA%20LINDA%20SHEILA%20(2).pdf" TargetMode="External"/><Relationship Id="rId111" Type="http://schemas.openxmlformats.org/officeDocument/2006/relationships/hyperlink" Target="http://repositorio.tlalpan.gob.mx:8080/DRH/2021/4to_trimestre_contratos_2021/3ra%20entrega/121%20DE%20GAONA%20GARCIA%20ANDRES%20(2).pdf" TargetMode="External"/><Relationship Id="rId153" Type="http://schemas.openxmlformats.org/officeDocument/2006/relationships/hyperlink" Target="http://repositorio.tlalpan.gob.mx:8080/DRH/2021/4to_trimestre_contratos_2021/3ra%20entrega/169%20FLORES%20SALGADO%20RICARDO%20(2).pdf" TargetMode="External"/><Relationship Id="rId195" Type="http://schemas.openxmlformats.org/officeDocument/2006/relationships/hyperlink" Target="http://repositorio.tlalpan.gob.mx:8080/DRH/2021/4to_trimestre_contratos_2021/3ra%20entrega/324%20LOPEZ%20LOPEZ%20DAVID%20(2).pdf" TargetMode="External"/><Relationship Id="rId209" Type="http://schemas.openxmlformats.org/officeDocument/2006/relationships/hyperlink" Target="http://repositorio.tlalpan.gob.mx:8080/DRH/2021/4to_trimestre_contratos_2021/3ra%20entrega/338%20LOZADA%20HERNANDEZ%20JOEL%20(2).pdf" TargetMode="External"/><Relationship Id="rId360" Type="http://schemas.openxmlformats.org/officeDocument/2006/relationships/hyperlink" Target="http://repositorio.tlalpan.gob.mx:8080/DRH/2021/4to_trimestre_contratos_2021/1er%20entrega/386%20MENDOZA%20QUINTANA%20OLINKA%20YAZARETH.pdf" TargetMode="External"/><Relationship Id="rId416" Type="http://schemas.openxmlformats.org/officeDocument/2006/relationships/hyperlink" Target="http://repositorio.tlalpan.gob.mx:8080/DRH/2021/4to_trimestre_contratos_2021/2da%20entrega/212%20GOMEZ%20FLORES%20ALFONSO%20(2).pdf" TargetMode="External"/><Relationship Id="rId598" Type="http://schemas.openxmlformats.org/officeDocument/2006/relationships/hyperlink" Target="http://repositorio.tlalpan.gob.mx:8080/DRH/2021/4to_trimestre_contratos_2021/5ta%20entrega/628%20SUAREZ%20SANCHEZ%20ALEJANDRO.pdf" TargetMode="External"/><Relationship Id="rId220" Type="http://schemas.openxmlformats.org/officeDocument/2006/relationships/hyperlink" Target="http://repositorio.tlalpan.gob.mx:8080/DRH/2021/4to_trimestre_contratos_2021/3ra%20entrega/350%20MARCELO%20PLAZA%20ALICIA%20(2).pdf" TargetMode="External"/><Relationship Id="rId458" Type="http://schemas.openxmlformats.org/officeDocument/2006/relationships/hyperlink" Target="http://repositorio.tlalpan.gob.mx:8080/DRH/2021/4to_trimestre_contratos_2021/2da%20entrega/259%20HERNANDEZ%20DE%20LA%20CRUZ%20RAFAEL%20(2)_Censurado.pdf" TargetMode="External"/><Relationship Id="rId623" Type="http://schemas.openxmlformats.org/officeDocument/2006/relationships/hyperlink" Target="http://repositorio.tlalpan.gob.mx:8080/DRH/2021/4to_trimestre_contratos_2021/6ta%20entrega/444%20ORTEGA%20FLORES%20JOSELYN%20JAZMIN.pdf" TargetMode="External"/><Relationship Id="rId15" Type="http://schemas.openxmlformats.org/officeDocument/2006/relationships/hyperlink" Target="http://repositorio.tlalpan.gob.mx:8080/DRH/2021/4to_trimestre_contratos_2021/3ra%20entrega/17%20ALVARADO%20NEGRETE%20PAMELA%20(2).pdf" TargetMode="External"/><Relationship Id="rId57" Type="http://schemas.openxmlformats.org/officeDocument/2006/relationships/hyperlink" Target="http://repositorio.tlalpan.gob.mx:8080/DRH/2021/4to_trimestre_contratos_2021/3ra%20entrega/59%20BELMONT%20MENDOZA%20SILVIA%20(2).pdf" TargetMode="External"/><Relationship Id="rId262" Type="http://schemas.openxmlformats.org/officeDocument/2006/relationships/hyperlink" Target="http://repositorio.tlalpan.gob.mx:8080/DRH/2021/4to_trimestre_contratos_2021/3ra%20entrega/655%20VALLEJO%20JU%c3%81REZ%20DULCE%20MAR%c3%8dA.pdf" TargetMode="External"/><Relationship Id="rId318" Type="http://schemas.openxmlformats.org/officeDocument/2006/relationships/hyperlink" Target="http://repositorio.tlalpan.gob.mx:8080/DRH/2021/4to_trimestre_contratos_2021/1er%20entrega/193%20GARCIA%20GOMEZ%20JAIME%20ALBERTO%20(2)_Censurado.pdf" TargetMode="External"/><Relationship Id="rId525" Type="http://schemas.openxmlformats.org/officeDocument/2006/relationships/hyperlink" Target="http://repositorio.tlalpan.gob.mx:8080/DRH/2021/4to_trimestre_contratos_2021/2da%20entrega/441%20ORTA%20MIRANDA%20ROGELIO.pdf" TargetMode="External"/><Relationship Id="rId567" Type="http://schemas.openxmlformats.org/officeDocument/2006/relationships/hyperlink" Target="http://repositorio.tlalpan.gob.mx:8080/DRH/2021/4to_trimestre_contratos_2021/5ta%20entrega/593%20SANCHEZ%20LOPEZ%20IRENE%20SANDRA.pdf" TargetMode="External"/><Relationship Id="rId99" Type="http://schemas.openxmlformats.org/officeDocument/2006/relationships/hyperlink" Target="http://repositorio.tlalpan.gob.mx:8080/DRH/2021/4to_trimestre_contratos_2021/3ra%20entrega/109%20CORDOVA%20GARCIA%20ANAYELI%20(2).pdf" TargetMode="External"/><Relationship Id="rId122" Type="http://schemas.openxmlformats.org/officeDocument/2006/relationships/hyperlink" Target="http://repositorio.tlalpan.gob.mx:8080/DRH/2021/4to_trimestre_contratos_2021/3ra%20entrega/132%20DOMINGUEZ%20VAZQUEZ%20ALMA%20GABRIELA%20(2).pdf" TargetMode="External"/><Relationship Id="rId164" Type="http://schemas.openxmlformats.org/officeDocument/2006/relationships/hyperlink" Target="http://repositorio.tlalpan.gob.mx:8080/DRH/2021/4to_trimestre_contratos_2021/3ra%20entrega/287%20JARACUARO%20OCHOA%20MONICA%20MARGARITA.pdf" TargetMode="External"/><Relationship Id="rId371" Type="http://schemas.openxmlformats.org/officeDocument/2006/relationships/hyperlink" Target="http://repositorio.tlalpan.gob.mx:8080/DRH/2021/4to_trimestre_contratos_2021/1er%20entrega/531%20REYNA%20COLIN%20NAVIL%20ELIZABETH.pdf" TargetMode="External"/><Relationship Id="rId427" Type="http://schemas.openxmlformats.org/officeDocument/2006/relationships/hyperlink" Target="http://repositorio.tlalpan.gob.mx:8080/DRH/2021/4to_trimestre_contratos_2021/2da%20entrega/226%20GONZALEZ%20PICHARDO%20HIRAM%20LIZETD%20(2).pdf" TargetMode="External"/><Relationship Id="rId469" Type="http://schemas.openxmlformats.org/officeDocument/2006/relationships/hyperlink" Target="http://repositorio.tlalpan.gob.mx:8080/DRH/2021/4to_trimestre_contratos_2021/2da%20entrega/272%20HERNANDEZ%20SANCHEZ%20GUADALUPE%20BERENICE%20(2)_Censurado.pdf" TargetMode="External"/><Relationship Id="rId634" Type="http://schemas.openxmlformats.org/officeDocument/2006/relationships/hyperlink" Target="http://repositorio.tlalpan.gob.mx:8080/DRH/2021/4to_trimestre_contratos_2021/6ta%20entrega/520%20RAMIREZ%20RODRIGUEZ%20IMELDA.pdf" TargetMode="External"/><Relationship Id="rId26" Type="http://schemas.openxmlformats.org/officeDocument/2006/relationships/hyperlink" Target="http://repositorio.tlalpan.gob.mx:8080/DRH/2021/4to_trimestre_contratos_2021/3ra%20entrega/28%20ANDRADE%20MA%c3%91ON%20DIANA%20JENIFFER%20(2).pdf" TargetMode="External"/><Relationship Id="rId231" Type="http://schemas.openxmlformats.org/officeDocument/2006/relationships/hyperlink" Target="http://repositorio.tlalpan.gob.mx:8080/DRH/2021/4to_trimestre_contratos_2021/3ra%20entrega/491%20PEREZ%20OSNAYA%20MARIA%20DEL%20CARMEN.pdf" TargetMode="External"/><Relationship Id="rId273" Type="http://schemas.openxmlformats.org/officeDocument/2006/relationships/hyperlink" Target="http://repositorio.tlalpan.gob.mx:8080/DRH/2021/4to_trimestre_contratos_2021/3ra%20entrega/666%20VELAZCO%20DOMINGUEZ%20RICARDO%20RAUL.pdf" TargetMode="External"/><Relationship Id="rId329" Type="http://schemas.openxmlformats.org/officeDocument/2006/relationships/hyperlink" Target="http://repositorio.tlalpan.gob.mx:8080/DRH/2021/4to_trimestre_contratos_2021/1er%20entrega/354%20MARTINEZ%20CARBAJAL%20LETICIA.pdf" TargetMode="External"/><Relationship Id="rId480" Type="http://schemas.openxmlformats.org/officeDocument/2006/relationships/hyperlink" Target="http://repositorio.tlalpan.gob.mx:8080/DRH/2021/4to_trimestre_contratos_2021/2da%20entrega/394%20MIRANDA%20MARTINEZ%20JORGE.pdf" TargetMode="External"/><Relationship Id="rId536" Type="http://schemas.openxmlformats.org/officeDocument/2006/relationships/hyperlink" Target="http://repositorio.tlalpan.gob.mx:8080/DRH/2021/4to_trimestre_contratos_2021/2da%20entrega/456%20OSNAYA%20GARCIA%20ISMAEL%20ARTURO.pdf" TargetMode="External"/><Relationship Id="rId68" Type="http://schemas.openxmlformats.org/officeDocument/2006/relationships/hyperlink" Target="http://repositorio.tlalpan.gob.mx:8080/DRH/2021/4to_trimestre_contratos_2021/3ra%20entrega/71%20CABELLO%20MARTINEZ%20ARIAN%20YARUA%20(2).pdf" TargetMode="External"/><Relationship Id="rId133" Type="http://schemas.openxmlformats.org/officeDocument/2006/relationships/hyperlink" Target="http://repositorio.tlalpan.gob.mx:8080/DRH/2021/4to_trimestre_contratos_2021/3ra%20entrega/148%20EUGENIO%20MELO%20JUAN%20(2).pdf" TargetMode="External"/><Relationship Id="rId175" Type="http://schemas.openxmlformats.org/officeDocument/2006/relationships/hyperlink" Target="http://repositorio.tlalpan.gob.mx:8080/DRH/2021/4to_trimestre_contratos_2021/3ra%20entrega/302%20JUAREZ%20RIOS%20VANIA%20ELOISA.pdf" TargetMode="External"/><Relationship Id="rId340" Type="http://schemas.openxmlformats.org/officeDocument/2006/relationships/hyperlink" Target="http://repositorio.tlalpan.gob.mx:8080/DRH/2021/4to_trimestre_contratos_2021/1er%20entrega/366%20MART%c3%8dNEZ%20MEDINA%20JOS%c3%89%20ALEJANDRO.pdf" TargetMode="External"/><Relationship Id="rId578" Type="http://schemas.openxmlformats.org/officeDocument/2006/relationships/hyperlink" Target="http://repositorio.tlalpan.gob.mx:8080/DRH/2021/4to_trimestre_contratos_2021/5ta%20entrega/605%20SANCHEZ%20SANDOVAL%20PAULA.pdf" TargetMode="External"/><Relationship Id="rId200" Type="http://schemas.openxmlformats.org/officeDocument/2006/relationships/hyperlink" Target="http://repositorio.tlalpan.gob.mx:8080/DRH/2021/4to_trimestre_contratos_2021/3ra%20entrega/329%20LOPEZ%20NOYOLA%20JUAN%20JOSE%20DE%20JESUS%20(2).pdf" TargetMode="External"/><Relationship Id="rId382" Type="http://schemas.openxmlformats.org/officeDocument/2006/relationships/hyperlink" Target="http://repositorio.tlalpan.gob.mx:8080/DRH/2021/4to_trimestre_contratos_2021/1er%20entrega/543%20ROBERT%20GUTIERREZ%20ADRIAN.pdf" TargetMode="External"/><Relationship Id="rId438" Type="http://schemas.openxmlformats.org/officeDocument/2006/relationships/hyperlink" Target="http://repositorio.tlalpan.gob.mx:8080/DRH/2021/4to_trimestre_contratos_2021/2da%20entrega/238%20GUERRERO%20ORTIZ%20VALERY%20ALEJANDRA%20(2)_Censurado.pdf" TargetMode="External"/><Relationship Id="rId603" Type="http://schemas.openxmlformats.org/officeDocument/2006/relationships/hyperlink" Target="http://repositorio.tlalpan.gob.mx:8080/DRH/2021/4to_trimestre_contratos_2021/5ta%20entrega/634%20TINOCO%20CRUZ%20MIGUEL%20ANGEL.pdf" TargetMode="External"/><Relationship Id="rId242" Type="http://schemas.openxmlformats.org/officeDocument/2006/relationships/hyperlink" Target="http://repositorio.tlalpan.gob.mx:8080/DRH/2021/4to_trimestre_contratos_2021/3ra%20entrega/503%20QUINTERO%20SERRATOS%20MARIA%20ISABEL.pdf" TargetMode="External"/><Relationship Id="rId284" Type="http://schemas.openxmlformats.org/officeDocument/2006/relationships/hyperlink" Target="http://repositorio.tlalpan.gob.mx:8080/DRH/2021/4to_trimestre_contratos_2021/3ra%20entrega/677%20VIDA%c3%91A%20ZAVALA%20JOEL.pdf" TargetMode="External"/><Relationship Id="rId491" Type="http://schemas.openxmlformats.org/officeDocument/2006/relationships/hyperlink" Target="http://repositorio.tlalpan.gob.mx:8080/DRH/2021/4to_trimestre_contratos_2021/2da%20entrega/405%20MORALES%20MENDEZ%20VICTOR%20HUGO.pdf" TargetMode="External"/><Relationship Id="rId505" Type="http://schemas.openxmlformats.org/officeDocument/2006/relationships/hyperlink" Target="http://repositorio.tlalpan.gob.mx:8080/DRH/2021/4to_trimestre_contratos_2021/2da%20entrega/419%20NAVA%20ORTEGA%20JUAN%20LUIS.pdf" TargetMode="External"/><Relationship Id="rId37" Type="http://schemas.openxmlformats.org/officeDocument/2006/relationships/hyperlink" Target="http://repositorio.tlalpan.gob.mx:8080/DRH/2021/4to_trimestre_contratos_2021/3ra%20entrega/39%20ARGUETA%20BALGA%c3%91ON%20JULIO%20CESAR%20(2).pdf" TargetMode="External"/><Relationship Id="rId79" Type="http://schemas.openxmlformats.org/officeDocument/2006/relationships/hyperlink" Target="http://repositorio.tlalpan.gob.mx:8080/DRH/2021/4to_trimestre_contratos_2021/3ra%20entrega/85%20CATANEO%20MILLAN%20ITZEL%20SOFIA%20(2).pdf" TargetMode="External"/><Relationship Id="rId102" Type="http://schemas.openxmlformats.org/officeDocument/2006/relationships/hyperlink" Target="http://repositorio.tlalpan.gob.mx:8080/DRH/2021/4to_trimestre_contratos_2021/3ra%20entrega/112%20COSCATL%20NAHUACATL%20FERNANDO%20(2).pdf" TargetMode="External"/><Relationship Id="rId144" Type="http://schemas.openxmlformats.org/officeDocument/2006/relationships/hyperlink" Target="http://repositorio.tlalpan.gob.mx:8080/DRH/2021/4to_trimestre_contratos_2021/3ra%20entrega/160%20FLORES%20NORBERTO%20DULCE%20MARIA%20(2).pdf" TargetMode="External"/><Relationship Id="rId547" Type="http://schemas.openxmlformats.org/officeDocument/2006/relationships/hyperlink" Target="http://repositorio.tlalpan.gob.mx:8080/DRH/2021/4to_trimestre_contratos_2021/5ta%20entrega/571%20RUIZ%20JAIME%20CAROLINA.pdf" TargetMode="External"/><Relationship Id="rId589" Type="http://schemas.openxmlformats.org/officeDocument/2006/relationships/hyperlink" Target="http://repositorio.tlalpan.gob.mx:8080/DRH/2021/4to_trimestre_contratos_2021/5ta%20entrega/619%20SILVA%20LEMUS%20ALEJANDRO.pdf" TargetMode="External"/><Relationship Id="rId90" Type="http://schemas.openxmlformats.org/officeDocument/2006/relationships/hyperlink" Target="http://repositorio.tlalpan.gob.mx:8080/DRH/2021/4to_trimestre_contratos_2021/3ra%20entrega/99%20CIORON%20GOMEZ%20AURA%20LIZETH%20(2).pdf" TargetMode="External"/><Relationship Id="rId186" Type="http://schemas.openxmlformats.org/officeDocument/2006/relationships/hyperlink" Target="http://repositorio.tlalpan.gob.mx:8080/DRH/2021/4to_trimestre_contratos_2021/3ra%20entrega/313%20LEYVA%20CRUZ%20KARLA%20ANDREA%20(2).pdf" TargetMode="External"/><Relationship Id="rId351" Type="http://schemas.openxmlformats.org/officeDocument/2006/relationships/hyperlink" Target="http://repositorio.tlalpan.gob.mx:8080/DRH/2021/4to_trimestre_contratos_2021/1er%20entrega/377%20MEDRANO%20CRUZ%20HERMILA.pdf" TargetMode="External"/><Relationship Id="rId393" Type="http://schemas.openxmlformats.org/officeDocument/2006/relationships/hyperlink" Target="http://repositorio.tlalpan.gob.mx:8080/DRH/2021/4to_trimestre_contratos_2021/1er%20entrega/554%20RODRIGUEZ%20RIOS%20MAURICIO%20JESUS.pdf" TargetMode="External"/><Relationship Id="rId407" Type="http://schemas.openxmlformats.org/officeDocument/2006/relationships/hyperlink" Target="http://repositorio.tlalpan.gob.mx:8080/DRH/2021/4to_trimestre_contratos_2021/2da%20entrega/203%20GARCIA%20REYES%20TATIANA%20GUADALUPE%20(2)_Censurado.pdf" TargetMode="External"/><Relationship Id="rId449" Type="http://schemas.openxmlformats.org/officeDocument/2006/relationships/hyperlink" Target="http://repositorio.tlalpan.gob.mx:8080/DRH/2021/4to_trimestre_contratos_2021/2da%20entrega/249%20GUZMAN%20MARTINEZ%20BRUNO%20(2)_Censurado.pdf" TargetMode="External"/><Relationship Id="rId614" Type="http://schemas.openxmlformats.org/officeDocument/2006/relationships/hyperlink" Target="http://repositorio.tlalpan.gob.mx:8080/DRH/2021/4to_trimestre_contratos_2021/5ta%20entrega/646%20TREVI%c3%91O%20CONTRERAS%20MARIA%20MARIBEL.pdf" TargetMode="External"/><Relationship Id="rId211" Type="http://schemas.openxmlformats.org/officeDocument/2006/relationships/hyperlink" Target="http://repositorio.tlalpan.gob.mx:8080/DRH/2021/4to_trimestre_contratos_2021/3ra%20entrega/340%20LUNA%20GARCIA%20RENE%20(2).pdf" TargetMode="External"/><Relationship Id="rId253" Type="http://schemas.openxmlformats.org/officeDocument/2006/relationships/hyperlink" Target="http://repositorio.tlalpan.gob.mx:8080/DRH/2021/4to_trimestre_contratos_2021/3ra%20entrega/515%20RAMIREZ%20NICOLAS%20JUAN.pdf" TargetMode="External"/><Relationship Id="rId295" Type="http://schemas.openxmlformats.org/officeDocument/2006/relationships/hyperlink" Target="http://repositorio.tlalpan.gob.mx:8080/DRH/2021/4to_trimestre_contratos_2021/3ra%20entrega/691%20ZAMUDIO%20FUENTES%20PEDRO.pdf" TargetMode="External"/><Relationship Id="rId309" Type="http://schemas.openxmlformats.org/officeDocument/2006/relationships/hyperlink" Target="http://repositorio.tlalpan.gob.mx:8080/DRH/2021/4to_trimestre_contratos_2021/1er%20entrega/184%20GALI%c3%91ANES%20ROJAS%20MARCELA%20(2)%20Censurado.pdf" TargetMode="External"/><Relationship Id="rId460" Type="http://schemas.openxmlformats.org/officeDocument/2006/relationships/hyperlink" Target="http://repositorio.tlalpan.gob.mx:8080/DRH/2021/4to_trimestre_contratos_2021/2da%20entrega/262%20HERNANDEZ%20GUTIERREZ%20MARTIN%20(2)_Censurado.pdf" TargetMode="External"/><Relationship Id="rId516" Type="http://schemas.openxmlformats.org/officeDocument/2006/relationships/hyperlink" Target="http://repositorio.tlalpan.gob.mx:8080/DRH/2021/4to_trimestre_contratos_2021/2da%20entrega/431%20OLGUIN%20MOCTEZUMA%20MARIO.pdf" TargetMode="External"/><Relationship Id="rId48" Type="http://schemas.openxmlformats.org/officeDocument/2006/relationships/hyperlink" Target="http://repositorio.tlalpan.gob.mx:8080/DRH/2021/4to_trimestre_contratos_2021/3ra%20entrega/50%20BALTAZAR%20CRUZ%20DULCE%20MARGARITA%20(2).pdf" TargetMode="External"/><Relationship Id="rId113" Type="http://schemas.openxmlformats.org/officeDocument/2006/relationships/hyperlink" Target="http://repositorio.tlalpan.gob.mx:8080/DRH/2021/4to_trimestre_contratos_2021/3ra%20entrega/123%20DIAZ%20ACOSTA%20ANDRES%20(2).pdf" TargetMode="External"/><Relationship Id="rId320" Type="http://schemas.openxmlformats.org/officeDocument/2006/relationships/hyperlink" Target="http://repositorio.tlalpan.gob.mx:8080/DRH/2021/4to_trimestre_contratos_2021/1er%20entrega/195%20GARC%c3%8dA%20L%c3%93PEZ%20GUSTAVO%20S%c3%81UL%20(2)_Censurado.pdf" TargetMode="External"/><Relationship Id="rId558" Type="http://schemas.openxmlformats.org/officeDocument/2006/relationships/hyperlink" Target="http://repositorio.tlalpan.gob.mx:8080/DRH/2021/4to_trimestre_contratos_2021/5ta%20entrega/583%20SALGADO%20REYES%20JOSE%20ALFREDO.pdf" TargetMode="External"/><Relationship Id="rId155" Type="http://schemas.openxmlformats.org/officeDocument/2006/relationships/hyperlink" Target="http://repositorio.tlalpan.gob.mx:8080/DRH/2021/4to_trimestre_contratos_2021/3ra%20entrega/172%20FLORES%20SOLER%20OMAR%20ARTURO%20(2).pdf" TargetMode="External"/><Relationship Id="rId197" Type="http://schemas.openxmlformats.org/officeDocument/2006/relationships/hyperlink" Target="http://repositorio.tlalpan.gob.mx:8080/DRH/2021/4to_trimestre_contratos_2021/3ra%20entrega/326%20LOPEZ%20MARQUEZ%20JUAN%20ISRAEL%20(2).pdf" TargetMode="External"/><Relationship Id="rId362" Type="http://schemas.openxmlformats.org/officeDocument/2006/relationships/hyperlink" Target="http://repositorio.tlalpan.gob.mx:8080/DRH/2021/4to_trimestre_contratos_2021/1er%20entrega/388%20MENDOZA%20SANCHEZ%20SERGIO%20LEOPOLDO.pdf" TargetMode="External"/><Relationship Id="rId418" Type="http://schemas.openxmlformats.org/officeDocument/2006/relationships/hyperlink" Target="http://repositorio.tlalpan.gob.mx:8080/DRH/2021/4to_trimestre_contratos_2021/2da%20entrega/214%20GOMEZ%20HERNANDEZ%20PERLA%20ARELY%20(2)_Censurado.pdf" TargetMode="External"/><Relationship Id="rId625" Type="http://schemas.openxmlformats.org/officeDocument/2006/relationships/hyperlink" Target="http://repositorio.tlalpan.gob.mx:8080/DRH/2021/4to_trimestre_contratos_2021/6ta%20entrega/468%20PARRA%20ALLAN%20CHRISTOPHER.pdf" TargetMode="External"/><Relationship Id="rId222" Type="http://schemas.openxmlformats.org/officeDocument/2006/relationships/hyperlink" Target="http://repositorio.tlalpan.gob.mx:8080/DRH/2021/4to_trimestre_contratos_2021/3ra%20entrega/482%20PEREZ%20GARCIA%20JOSE%20ANTONIO.pdf" TargetMode="External"/><Relationship Id="rId264" Type="http://schemas.openxmlformats.org/officeDocument/2006/relationships/hyperlink" Target="http://repositorio.tlalpan.gob.mx:8080/DRH/2021/4to_trimestre_contratos_2021/3ra%20entrega/657%20VARGAS%20SIERRA%20ANA%20LUISA.pdf" TargetMode="External"/><Relationship Id="rId471" Type="http://schemas.openxmlformats.org/officeDocument/2006/relationships/hyperlink" Target="http://repositorio.tlalpan.gob.mx:8080/DRH/2021/4to_trimestre_contratos_2021/2da%20entrega/275%20HERNANDEZ%20VAZQUEZ%20VICTOR%20HUGO%20(2)_Censurad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43"/>
  <sheetViews>
    <sheetView tabSelected="1" topLeftCell="A2" workbookViewId="0">
      <selection activeCell="C653" sqref="C65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53.42578125" bestFit="1" customWidth="1"/>
    <col min="14" max="14" width="41.85546875" bestFit="1" customWidth="1"/>
    <col min="15" max="15" width="22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2" t="s">
        <v>36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2021</v>
      </c>
      <c r="B8" s="5">
        <v>44470</v>
      </c>
      <c r="C8" s="5">
        <v>44559</v>
      </c>
      <c r="D8" t="s">
        <v>58</v>
      </c>
      <c r="E8">
        <v>1211</v>
      </c>
      <c r="F8" t="s">
        <v>60</v>
      </c>
      <c r="G8" t="s">
        <v>61</v>
      </c>
      <c r="H8" t="s">
        <v>62</v>
      </c>
      <c r="I8">
        <v>17041922</v>
      </c>
      <c r="J8" s="6" t="s">
        <v>1010</v>
      </c>
      <c r="K8" s="5">
        <v>44470</v>
      </c>
      <c r="L8" s="5">
        <v>44559</v>
      </c>
      <c r="M8" t="s">
        <v>1646</v>
      </c>
      <c r="N8" s="8">
        <v>3797</v>
      </c>
      <c r="O8" s="8">
        <v>11264.43</v>
      </c>
      <c r="P8" t="s">
        <v>1754</v>
      </c>
      <c r="Q8" s="6" t="s">
        <v>1755</v>
      </c>
      <c r="R8" t="s">
        <v>1756</v>
      </c>
      <c r="S8" s="5">
        <v>44743</v>
      </c>
      <c r="T8" s="5">
        <v>44746</v>
      </c>
    </row>
    <row r="9" spans="1:21" x14ac:dyDescent="0.25">
      <c r="A9">
        <v>2021</v>
      </c>
      <c r="B9" s="5">
        <v>44470</v>
      </c>
      <c r="C9" s="5">
        <v>44559</v>
      </c>
      <c r="D9" t="s">
        <v>58</v>
      </c>
      <c r="E9">
        <v>1211</v>
      </c>
      <c r="F9" t="s">
        <v>63</v>
      </c>
      <c r="G9" t="s">
        <v>64</v>
      </c>
      <c r="H9" t="s">
        <v>65</v>
      </c>
      <c r="I9">
        <v>17042466</v>
      </c>
      <c r="J9" s="6" t="s">
        <v>1011</v>
      </c>
      <c r="K9" s="5">
        <v>44470</v>
      </c>
      <c r="L9" s="5">
        <v>44559</v>
      </c>
      <c r="M9" t="s">
        <v>1647</v>
      </c>
      <c r="N9" s="8">
        <v>8432</v>
      </c>
      <c r="O9" s="8">
        <v>25014.93</v>
      </c>
      <c r="P9" t="s">
        <v>1754</v>
      </c>
      <c r="Q9" s="6" t="s">
        <v>1755</v>
      </c>
      <c r="R9" t="s">
        <v>1756</v>
      </c>
      <c r="S9" s="5">
        <v>44743</v>
      </c>
      <c r="T9" s="5">
        <v>44746</v>
      </c>
    </row>
    <row r="10" spans="1:21" x14ac:dyDescent="0.25">
      <c r="A10">
        <v>2021</v>
      </c>
      <c r="B10" s="5">
        <v>44470</v>
      </c>
      <c r="C10" s="5">
        <v>44559</v>
      </c>
      <c r="D10" t="s">
        <v>58</v>
      </c>
      <c r="E10">
        <v>1211</v>
      </c>
      <c r="F10" t="s">
        <v>66</v>
      </c>
      <c r="G10" t="s">
        <v>67</v>
      </c>
      <c r="H10" t="s">
        <v>68</v>
      </c>
      <c r="I10">
        <v>17042089</v>
      </c>
      <c r="J10" s="6" t="s">
        <v>1012</v>
      </c>
      <c r="K10" s="5">
        <v>44470</v>
      </c>
      <c r="L10" s="5">
        <v>44559</v>
      </c>
      <c r="M10" t="s">
        <v>1648</v>
      </c>
      <c r="N10" s="8">
        <v>5342</v>
      </c>
      <c r="O10" s="8">
        <v>15847.93</v>
      </c>
      <c r="P10" t="s">
        <v>1754</v>
      </c>
      <c r="Q10" s="6" t="s">
        <v>1755</v>
      </c>
      <c r="R10" t="s">
        <v>1756</v>
      </c>
      <c r="S10" s="5">
        <v>44743</v>
      </c>
      <c r="T10" s="5">
        <v>44746</v>
      </c>
    </row>
    <row r="11" spans="1:21" x14ac:dyDescent="0.25">
      <c r="A11">
        <v>2021</v>
      </c>
      <c r="B11" s="5">
        <v>44470</v>
      </c>
      <c r="C11" s="5">
        <v>44559</v>
      </c>
      <c r="D11" t="s">
        <v>58</v>
      </c>
      <c r="E11">
        <v>1211</v>
      </c>
      <c r="F11" t="s">
        <v>69</v>
      </c>
      <c r="G11" t="s">
        <v>67</v>
      </c>
      <c r="H11" t="s">
        <v>70</v>
      </c>
      <c r="I11">
        <v>17042424</v>
      </c>
      <c r="J11" s="6" t="s">
        <v>1013</v>
      </c>
      <c r="K11" s="5">
        <v>44501</v>
      </c>
      <c r="L11" s="5">
        <v>44559</v>
      </c>
      <c r="M11" t="s">
        <v>1649</v>
      </c>
      <c r="N11" s="8">
        <v>8432</v>
      </c>
      <c r="O11" s="8">
        <v>16582.93</v>
      </c>
      <c r="P11" t="s">
        <v>1754</v>
      </c>
      <c r="Q11" s="6" t="s">
        <v>1755</v>
      </c>
      <c r="R11" t="s">
        <v>1756</v>
      </c>
      <c r="S11" s="5">
        <v>44743</v>
      </c>
      <c r="T11" s="5">
        <v>44746</v>
      </c>
    </row>
    <row r="12" spans="1:21" x14ac:dyDescent="0.25">
      <c r="A12">
        <v>2021</v>
      </c>
      <c r="B12" s="5">
        <v>44470</v>
      </c>
      <c r="C12" s="5">
        <v>44559</v>
      </c>
      <c r="D12" t="s">
        <v>58</v>
      </c>
      <c r="E12">
        <v>1211</v>
      </c>
      <c r="F12" t="s">
        <v>71</v>
      </c>
      <c r="G12" t="s">
        <v>67</v>
      </c>
      <c r="H12" t="s">
        <v>72</v>
      </c>
      <c r="I12">
        <v>17042340</v>
      </c>
      <c r="J12" s="6" t="s">
        <v>1014</v>
      </c>
      <c r="K12" s="5">
        <v>44501</v>
      </c>
      <c r="L12" s="5">
        <v>44559</v>
      </c>
      <c r="M12" t="s">
        <v>1650</v>
      </c>
      <c r="N12" s="8">
        <v>10069</v>
      </c>
      <c r="O12" s="8">
        <v>19802.370000000003</v>
      </c>
      <c r="P12" t="s">
        <v>1754</v>
      </c>
      <c r="Q12" s="6" t="s">
        <v>1755</v>
      </c>
      <c r="R12" t="s">
        <v>1756</v>
      </c>
      <c r="S12" s="5">
        <v>44743</v>
      </c>
      <c r="T12" s="5">
        <v>44746</v>
      </c>
    </row>
    <row r="13" spans="1:21" x14ac:dyDescent="0.25">
      <c r="A13">
        <v>2021</v>
      </c>
      <c r="B13" s="5">
        <v>44470</v>
      </c>
      <c r="C13" s="5">
        <v>44559</v>
      </c>
      <c r="D13" t="s">
        <v>58</v>
      </c>
      <c r="E13">
        <v>1211</v>
      </c>
      <c r="F13" t="s">
        <v>73</v>
      </c>
      <c r="G13" t="s">
        <v>67</v>
      </c>
      <c r="H13" t="s">
        <v>74</v>
      </c>
      <c r="I13">
        <v>17041953</v>
      </c>
      <c r="J13" s="6" t="s">
        <v>1015</v>
      </c>
      <c r="K13" s="5">
        <v>44470</v>
      </c>
      <c r="L13" s="5">
        <v>44559</v>
      </c>
      <c r="M13" t="s">
        <v>1651</v>
      </c>
      <c r="N13" s="8">
        <v>3797</v>
      </c>
      <c r="O13" s="8">
        <v>11264.43</v>
      </c>
      <c r="P13" t="s">
        <v>1754</v>
      </c>
      <c r="Q13" s="6" t="s">
        <v>1755</v>
      </c>
      <c r="R13" t="s">
        <v>1756</v>
      </c>
      <c r="S13" s="5">
        <v>44743</v>
      </c>
      <c r="T13" s="5">
        <v>44746</v>
      </c>
    </row>
    <row r="14" spans="1:21" x14ac:dyDescent="0.25">
      <c r="A14">
        <v>2021</v>
      </c>
      <c r="B14" s="5">
        <v>44470</v>
      </c>
      <c r="C14" s="5">
        <v>44559</v>
      </c>
      <c r="D14" t="s">
        <v>58</v>
      </c>
      <c r="E14">
        <v>1211</v>
      </c>
      <c r="F14" t="s">
        <v>75</v>
      </c>
      <c r="G14" t="s">
        <v>76</v>
      </c>
      <c r="H14" t="s">
        <v>77</v>
      </c>
      <c r="I14">
        <v>17042052</v>
      </c>
      <c r="J14" s="6" t="s">
        <v>1016</v>
      </c>
      <c r="K14" s="5">
        <v>44470</v>
      </c>
      <c r="L14" s="5">
        <v>44559</v>
      </c>
      <c r="M14" t="s">
        <v>1652</v>
      </c>
      <c r="N14" s="8">
        <v>5342</v>
      </c>
      <c r="O14" s="8">
        <v>15847.93</v>
      </c>
      <c r="P14" t="s">
        <v>1754</v>
      </c>
      <c r="Q14" s="6" t="s">
        <v>1755</v>
      </c>
      <c r="R14" t="s">
        <v>1756</v>
      </c>
      <c r="S14" s="5">
        <v>44743</v>
      </c>
      <c r="T14" s="5">
        <v>44746</v>
      </c>
    </row>
    <row r="15" spans="1:21" x14ac:dyDescent="0.25">
      <c r="A15">
        <v>2021</v>
      </c>
      <c r="B15" s="5">
        <v>44470</v>
      </c>
      <c r="C15" s="5">
        <v>44559</v>
      </c>
      <c r="D15" t="s">
        <v>58</v>
      </c>
      <c r="E15">
        <v>1211</v>
      </c>
      <c r="F15" t="s">
        <v>78</v>
      </c>
      <c r="G15" t="s">
        <v>79</v>
      </c>
      <c r="H15" t="s">
        <v>80</v>
      </c>
      <c r="I15">
        <v>17041888</v>
      </c>
      <c r="J15" s="6" t="s">
        <v>1017</v>
      </c>
      <c r="K15" s="5">
        <v>44470</v>
      </c>
      <c r="L15" s="5">
        <v>44559</v>
      </c>
      <c r="M15" t="s">
        <v>1653</v>
      </c>
      <c r="N15" s="8">
        <v>3797</v>
      </c>
      <c r="O15" s="8">
        <v>11264.43</v>
      </c>
      <c r="P15" t="s">
        <v>1754</v>
      </c>
      <c r="Q15" s="6" t="s">
        <v>1755</v>
      </c>
      <c r="R15" t="s">
        <v>1756</v>
      </c>
      <c r="S15" s="5">
        <v>44743</v>
      </c>
      <c r="T15" s="5">
        <v>44746</v>
      </c>
    </row>
    <row r="16" spans="1:21" x14ac:dyDescent="0.25">
      <c r="A16">
        <v>2021</v>
      </c>
      <c r="B16" s="5">
        <v>44470</v>
      </c>
      <c r="C16" s="5">
        <v>44559</v>
      </c>
      <c r="D16" t="s">
        <v>58</v>
      </c>
      <c r="E16">
        <v>1211</v>
      </c>
      <c r="F16" t="s">
        <v>81</v>
      </c>
      <c r="G16" t="s">
        <v>82</v>
      </c>
      <c r="H16" t="s">
        <v>83</v>
      </c>
      <c r="I16">
        <v>17042218</v>
      </c>
      <c r="J16" s="6" t="s">
        <v>1018</v>
      </c>
      <c r="K16" s="5">
        <v>44470</v>
      </c>
      <c r="L16" s="5">
        <v>44559</v>
      </c>
      <c r="M16" t="s">
        <v>1654</v>
      </c>
      <c r="N16" s="8">
        <v>3797</v>
      </c>
      <c r="O16" s="8">
        <v>11264.43</v>
      </c>
      <c r="P16" t="s">
        <v>1754</v>
      </c>
      <c r="Q16" s="6" t="s">
        <v>1755</v>
      </c>
      <c r="R16" t="s">
        <v>1756</v>
      </c>
      <c r="S16" s="5">
        <v>44743</v>
      </c>
      <c r="T16" s="5">
        <v>44746</v>
      </c>
    </row>
    <row r="17" spans="1:20" x14ac:dyDescent="0.25">
      <c r="A17">
        <v>2021</v>
      </c>
      <c r="B17" s="5">
        <v>44470</v>
      </c>
      <c r="C17" s="5">
        <v>44559</v>
      </c>
      <c r="D17" t="s">
        <v>58</v>
      </c>
      <c r="E17">
        <v>1211</v>
      </c>
      <c r="F17" t="s">
        <v>84</v>
      </c>
      <c r="G17" t="s">
        <v>85</v>
      </c>
      <c r="H17" t="s">
        <v>86</v>
      </c>
      <c r="I17">
        <v>17042438</v>
      </c>
      <c r="J17" s="6" t="s">
        <v>1019</v>
      </c>
      <c r="K17" s="5">
        <v>44470</v>
      </c>
      <c r="L17" s="5">
        <v>44559</v>
      </c>
      <c r="M17" t="s">
        <v>1655</v>
      </c>
      <c r="N17" s="8">
        <v>8432</v>
      </c>
      <c r="O17" s="8">
        <v>25014.93</v>
      </c>
      <c r="P17" t="s">
        <v>1754</v>
      </c>
      <c r="Q17" s="6" t="s">
        <v>1755</v>
      </c>
      <c r="R17" t="s">
        <v>1756</v>
      </c>
      <c r="S17" s="5">
        <v>44743</v>
      </c>
      <c r="T17" s="5">
        <v>44746</v>
      </c>
    </row>
    <row r="18" spans="1:20" x14ac:dyDescent="0.25">
      <c r="A18">
        <v>2021</v>
      </c>
      <c r="B18" s="5">
        <v>44470</v>
      </c>
      <c r="C18" s="5">
        <v>44559</v>
      </c>
      <c r="D18" t="s">
        <v>58</v>
      </c>
      <c r="E18">
        <v>1211</v>
      </c>
      <c r="F18" t="s">
        <v>87</v>
      </c>
      <c r="G18" t="s">
        <v>88</v>
      </c>
      <c r="H18" t="s">
        <v>89</v>
      </c>
      <c r="I18">
        <v>17042188</v>
      </c>
      <c r="J18" s="6" t="s">
        <v>1020</v>
      </c>
      <c r="K18" s="5">
        <v>44470</v>
      </c>
      <c r="L18" s="5">
        <v>44530</v>
      </c>
      <c r="M18" t="s">
        <v>1656</v>
      </c>
      <c r="N18" s="8">
        <v>8432</v>
      </c>
      <c r="O18" s="8">
        <v>8432</v>
      </c>
      <c r="P18" t="s">
        <v>1754</v>
      </c>
      <c r="Q18" s="6" t="s">
        <v>1755</v>
      </c>
      <c r="R18" t="s">
        <v>1756</v>
      </c>
      <c r="S18" s="5">
        <v>44743</v>
      </c>
      <c r="T18" s="5">
        <v>44746</v>
      </c>
    </row>
    <row r="19" spans="1:20" x14ac:dyDescent="0.25">
      <c r="A19">
        <v>2021</v>
      </c>
      <c r="B19" s="5">
        <v>44470</v>
      </c>
      <c r="C19" s="5">
        <v>44559</v>
      </c>
      <c r="D19" t="s">
        <v>58</v>
      </c>
      <c r="E19">
        <v>1211</v>
      </c>
      <c r="F19" t="s">
        <v>90</v>
      </c>
      <c r="G19" t="s">
        <v>91</v>
      </c>
      <c r="H19" t="s">
        <v>92</v>
      </c>
      <c r="I19">
        <v>17042313</v>
      </c>
      <c r="J19" s="6" t="s">
        <v>1021</v>
      </c>
      <c r="K19" s="5">
        <v>44470</v>
      </c>
      <c r="L19" s="5">
        <v>44500</v>
      </c>
      <c r="M19" t="s">
        <v>1657</v>
      </c>
      <c r="N19" s="8">
        <v>5342</v>
      </c>
      <c r="O19" s="8">
        <v>5342</v>
      </c>
      <c r="P19" t="s">
        <v>1754</v>
      </c>
      <c r="Q19" s="6" t="s">
        <v>1755</v>
      </c>
      <c r="R19" t="s">
        <v>1756</v>
      </c>
      <c r="S19" s="5">
        <v>44743</v>
      </c>
      <c r="T19" s="5">
        <v>44746</v>
      </c>
    </row>
    <row r="20" spans="1:20" x14ac:dyDescent="0.25">
      <c r="A20">
        <v>2021</v>
      </c>
      <c r="B20" s="5">
        <v>44470</v>
      </c>
      <c r="C20" s="5">
        <v>44559</v>
      </c>
      <c r="D20" t="s">
        <v>58</v>
      </c>
      <c r="E20">
        <v>1211</v>
      </c>
      <c r="F20" t="s">
        <v>93</v>
      </c>
      <c r="G20" t="s">
        <v>94</v>
      </c>
      <c r="H20" t="s">
        <v>95</v>
      </c>
      <c r="I20">
        <v>17041887</v>
      </c>
      <c r="J20" s="6" t="s">
        <v>1022</v>
      </c>
      <c r="K20" s="5">
        <v>44470</v>
      </c>
      <c r="L20" s="5">
        <v>44559</v>
      </c>
      <c r="M20" t="s">
        <v>1658</v>
      </c>
      <c r="N20" s="8">
        <v>3797</v>
      </c>
      <c r="O20" s="8">
        <v>11264.43</v>
      </c>
      <c r="P20" t="s">
        <v>1754</v>
      </c>
      <c r="Q20" s="6" t="s">
        <v>1755</v>
      </c>
      <c r="R20" t="s">
        <v>1756</v>
      </c>
      <c r="S20" s="5">
        <v>44743</v>
      </c>
      <c r="T20" s="5">
        <v>44746</v>
      </c>
    </row>
    <row r="21" spans="1:20" x14ac:dyDescent="0.25">
      <c r="A21">
        <v>2021</v>
      </c>
      <c r="B21" s="5">
        <v>44470</v>
      </c>
      <c r="C21" s="5">
        <v>44559</v>
      </c>
      <c r="D21" t="s">
        <v>58</v>
      </c>
      <c r="E21">
        <v>1211</v>
      </c>
      <c r="F21" t="s">
        <v>96</v>
      </c>
      <c r="G21" t="s">
        <v>97</v>
      </c>
      <c r="H21" t="s">
        <v>98</v>
      </c>
      <c r="I21">
        <v>17042317</v>
      </c>
      <c r="J21" s="6" t="s">
        <v>1023</v>
      </c>
      <c r="K21" s="5">
        <v>44501</v>
      </c>
      <c r="L21" s="5">
        <v>44559</v>
      </c>
      <c r="M21" t="s">
        <v>1659</v>
      </c>
      <c r="N21" s="8">
        <v>5342</v>
      </c>
      <c r="O21" s="8">
        <v>10684</v>
      </c>
      <c r="P21" t="s">
        <v>1754</v>
      </c>
      <c r="Q21" s="6" t="s">
        <v>1755</v>
      </c>
      <c r="R21" t="s">
        <v>1756</v>
      </c>
      <c r="S21" s="5">
        <v>44743</v>
      </c>
      <c r="T21" s="5">
        <v>44746</v>
      </c>
    </row>
    <row r="22" spans="1:20" x14ac:dyDescent="0.25">
      <c r="A22">
        <v>2021</v>
      </c>
      <c r="B22" s="5">
        <v>44470</v>
      </c>
      <c r="C22" s="5">
        <v>44559</v>
      </c>
      <c r="D22" t="s">
        <v>58</v>
      </c>
      <c r="E22">
        <v>1211</v>
      </c>
      <c r="F22" t="s">
        <v>99</v>
      </c>
      <c r="G22" t="s">
        <v>97</v>
      </c>
      <c r="H22" t="s">
        <v>100</v>
      </c>
      <c r="I22">
        <v>17042433</v>
      </c>
      <c r="J22" s="6" t="s">
        <v>1024</v>
      </c>
      <c r="K22" s="5">
        <v>44470</v>
      </c>
      <c r="L22" s="5">
        <v>44559</v>
      </c>
      <c r="M22" t="s">
        <v>1655</v>
      </c>
      <c r="N22" s="8">
        <v>8432</v>
      </c>
      <c r="O22" s="8">
        <v>25014.93</v>
      </c>
      <c r="P22" t="s">
        <v>1754</v>
      </c>
      <c r="Q22" s="6" t="s">
        <v>1755</v>
      </c>
      <c r="R22" t="s">
        <v>1756</v>
      </c>
      <c r="S22" s="5">
        <v>44743</v>
      </c>
      <c r="T22" s="5">
        <v>44746</v>
      </c>
    </row>
    <row r="23" spans="1:20" x14ac:dyDescent="0.25">
      <c r="A23">
        <v>2021</v>
      </c>
      <c r="B23" s="5">
        <v>44470</v>
      </c>
      <c r="C23" s="5">
        <v>44559</v>
      </c>
      <c r="D23" t="s">
        <v>58</v>
      </c>
      <c r="E23">
        <v>1211</v>
      </c>
      <c r="F23" t="s">
        <v>101</v>
      </c>
      <c r="G23" t="s">
        <v>68</v>
      </c>
      <c r="H23" t="s">
        <v>102</v>
      </c>
      <c r="I23">
        <v>17041966</v>
      </c>
      <c r="J23" s="6" t="s">
        <v>1025</v>
      </c>
      <c r="K23" s="5">
        <v>44470</v>
      </c>
      <c r="L23" s="5">
        <v>44559</v>
      </c>
      <c r="M23" t="s">
        <v>1660</v>
      </c>
      <c r="N23" s="8">
        <v>3797</v>
      </c>
      <c r="O23" s="8">
        <v>11264.43</v>
      </c>
      <c r="P23" t="s">
        <v>1754</v>
      </c>
      <c r="Q23" s="6" t="s">
        <v>1755</v>
      </c>
      <c r="R23" t="s">
        <v>1756</v>
      </c>
      <c r="S23" s="5">
        <v>44743</v>
      </c>
      <c r="T23" s="5">
        <v>44746</v>
      </c>
    </row>
    <row r="24" spans="1:20" x14ac:dyDescent="0.25">
      <c r="A24">
        <v>2021</v>
      </c>
      <c r="B24" s="5">
        <v>44470</v>
      </c>
      <c r="C24" s="5">
        <v>44559</v>
      </c>
      <c r="D24" t="s">
        <v>58</v>
      </c>
      <c r="E24">
        <v>1211</v>
      </c>
      <c r="F24" t="s">
        <v>103</v>
      </c>
      <c r="G24" t="s">
        <v>68</v>
      </c>
      <c r="H24" t="s">
        <v>104</v>
      </c>
      <c r="I24">
        <v>17042444</v>
      </c>
      <c r="J24" s="6" t="s">
        <v>1026</v>
      </c>
      <c r="K24" s="5">
        <v>44470</v>
      </c>
      <c r="L24" s="5">
        <v>44559</v>
      </c>
      <c r="M24" t="s">
        <v>1647</v>
      </c>
      <c r="N24" s="8">
        <v>8432</v>
      </c>
      <c r="O24" s="8">
        <v>25014.93</v>
      </c>
      <c r="P24" t="s">
        <v>1754</v>
      </c>
      <c r="Q24" s="6" t="s">
        <v>1755</v>
      </c>
      <c r="R24" t="s">
        <v>1756</v>
      </c>
      <c r="S24" s="5">
        <v>44743</v>
      </c>
      <c r="T24" s="5">
        <v>44746</v>
      </c>
    </row>
    <row r="25" spans="1:20" x14ac:dyDescent="0.25">
      <c r="A25">
        <v>2021</v>
      </c>
      <c r="B25" s="5">
        <v>44470</v>
      </c>
      <c r="C25" s="5">
        <v>44559</v>
      </c>
      <c r="D25" t="s">
        <v>58</v>
      </c>
      <c r="E25">
        <v>1211</v>
      </c>
      <c r="F25" t="s">
        <v>105</v>
      </c>
      <c r="G25" t="s">
        <v>68</v>
      </c>
      <c r="H25" t="s">
        <v>106</v>
      </c>
      <c r="I25">
        <v>17041884</v>
      </c>
      <c r="J25" s="6" t="s">
        <v>1027</v>
      </c>
      <c r="K25" s="5">
        <v>44470</v>
      </c>
      <c r="L25" s="5">
        <v>44559</v>
      </c>
      <c r="M25" t="s">
        <v>1660</v>
      </c>
      <c r="N25" s="8">
        <v>3797</v>
      </c>
      <c r="O25" s="8">
        <v>11264.43</v>
      </c>
      <c r="P25" t="s">
        <v>1754</v>
      </c>
      <c r="Q25" s="6" t="s">
        <v>1755</v>
      </c>
      <c r="R25" t="s">
        <v>1756</v>
      </c>
      <c r="S25" s="5">
        <v>44743</v>
      </c>
      <c r="T25" s="5">
        <v>44746</v>
      </c>
    </row>
    <row r="26" spans="1:20" x14ac:dyDescent="0.25">
      <c r="A26">
        <v>2021</v>
      </c>
      <c r="B26" s="5">
        <v>44470</v>
      </c>
      <c r="C26" s="5">
        <v>44559</v>
      </c>
      <c r="D26" t="s">
        <v>58</v>
      </c>
      <c r="E26">
        <v>1211</v>
      </c>
      <c r="F26" t="s">
        <v>107</v>
      </c>
      <c r="G26" t="s">
        <v>68</v>
      </c>
      <c r="H26" t="s">
        <v>108</v>
      </c>
      <c r="I26">
        <v>17042443</v>
      </c>
      <c r="J26" s="6" t="s">
        <v>1028</v>
      </c>
      <c r="K26" s="5">
        <v>44470</v>
      </c>
      <c r="L26" s="5">
        <v>44559</v>
      </c>
      <c r="M26" t="s">
        <v>1649</v>
      </c>
      <c r="N26" s="8">
        <v>8432</v>
      </c>
      <c r="O26" s="8">
        <v>25014.93</v>
      </c>
      <c r="P26" t="s">
        <v>1754</v>
      </c>
      <c r="Q26" s="6" t="s">
        <v>1755</v>
      </c>
      <c r="R26" t="s">
        <v>1756</v>
      </c>
      <c r="S26" s="5">
        <v>44743</v>
      </c>
      <c r="T26" s="5">
        <v>44746</v>
      </c>
    </row>
    <row r="27" spans="1:20" x14ac:dyDescent="0.25">
      <c r="A27">
        <v>2021</v>
      </c>
      <c r="B27" s="5">
        <v>44470</v>
      </c>
      <c r="C27" s="5">
        <v>44559</v>
      </c>
      <c r="D27" t="s">
        <v>58</v>
      </c>
      <c r="E27">
        <v>1211</v>
      </c>
      <c r="F27" t="s">
        <v>109</v>
      </c>
      <c r="G27" t="s">
        <v>68</v>
      </c>
      <c r="H27" t="s">
        <v>110</v>
      </c>
      <c r="I27">
        <v>17042452</v>
      </c>
      <c r="J27" s="6" t="s">
        <v>1029</v>
      </c>
      <c r="K27" s="5">
        <v>44470</v>
      </c>
      <c r="L27" s="5">
        <v>44559</v>
      </c>
      <c r="M27" t="s">
        <v>1655</v>
      </c>
      <c r="N27" s="8">
        <v>8432</v>
      </c>
      <c r="O27" s="8">
        <v>25014.93</v>
      </c>
      <c r="P27" t="s">
        <v>1754</v>
      </c>
      <c r="Q27" s="6" t="s">
        <v>1755</v>
      </c>
      <c r="R27" t="s">
        <v>1756</v>
      </c>
      <c r="S27" s="5">
        <v>44743</v>
      </c>
      <c r="T27" s="5">
        <v>44746</v>
      </c>
    </row>
    <row r="28" spans="1:20" x14ac:dyDescent="0.25">
      <c r="A28">
        <v>2021</v>
      </c>
      <c r="B28" s="5">
        <v>44470</v>
      </c>
      <c r="C28" s="5">
        <v>44559</v>
      </c>
      <c r="D28" t="s">
        <v>58</v>
      </c>
      <c r="E28">
        <v>1211</v>
      </c>
      <c r="F28" t="s">
        <v>111</v>
      </c>
      <c r="G28" t="s">
        <v>68</v>
      </c>
      <c r="H28" t="s">
        <v>112</v>
      </c>
      <c r="I28">
        <v>17042395</v>
      </c>
      <c r="J28" s="6" t="s">
        <v>1030</v>
      </c>
      <c r="K28" s="5">
        <v>44470</v>
      </c>
      <c r="L28" s="5">
        <v>44559</v>
      </c>
      <c r="M28" t="s">
        <v>1661</v>
      </c>
      <c r="N28" s="8">
        <v>11480</v>
      </c>
      <c r="O28" s="8">
        <v>34057.33</v>
      </c>
      <c r="P28" t="s">
        <v>1754</v>
      </c>
      <c r="Q28" s="6" t="s">
        <v>1755</v>
      </c>
      <c r="R28" t="s">
        <v>1756</v>
      </c>
      <c r="S28" s="5">
        <v>44743</v>
      </c>
      <c r="T28" s="5">
        <v>44746</v>
      </c>
    </row>
    <row r="29" spans="1:20" x14ac:dyDescent="0.25">
      <c r="A29">
        <v>2021</v>
      </c>
      <c r="B29" s="5">
        <v>44470</v>
      </c>
      <c r="C29" s="5">
        <v>44559</v>
      </c>
      <c r="D29" t="s">
        <v>58</v>
      </c>
      <c r="E29">
        <v>1211</v>
      </c>
      <c r="F29" t="s">
        <v>113</v>
      </c>
      <c r="G29" t="s">
        <v>68</v>
      </c>
      <c r="H29" t="s">
        <v>114</v>
      </c>
      <c r="I29">
        <v>17042202</v>
      </c>
      <c r="J29" s="6" t="s">
        <v>1031</v>
      </c>
      <c r="K29" s="5">
        <v>44470</v>
      </c>
      <c r="L29" s="5">
        <v>44559</v>
      </c>
      <c r="M29" t="s">
        <v>1649</v>
      </c>
      <c r="N29" s="8">
        <v>8432</v>
      </c>
      <c r="O29" s="8">
        <v>25014.93</v>
      </c>
      <c r="P29" t="s">
        <v>1754</v>
      </c>
      <c r="Q29" s="6" t="s">
        <v>1755</v>
      </c>
      <c r="R29" t="s">
        <v>1756</v>
      </c>
      <c r="S29" s="5">
        <v>44743</v>
      </c>
      <c r="T29" s="5">
        <v>44746</v>
      </c>
    </row>
    <row r="30" spans="1:20" x14ac:dyDescent="0.25">
      <c r="A30">
        <v>2021</v>
      </c>
      <c r="B30" s="5">
        <v>44470</v>
      </c>
      <c r="C30" s="5">
        <v>44559</v>
      </c>
      <c r="D30" t="s">
        <v>58</v>
      </c>
      <c r="E30">
        <v>1211</v>
      </c>
      <c r="F30" t="s">
        <v>115</v>
      </c>
      <c r="G30" t="s">
        <v>116</v>
      </c>
      <c r="H30" t="s">
        <v>117</v>
      </c>
      <c r="I30">
        <v>17042227</v>
      </c>
      <c r="J30" s="6" t="s">
        <v>1032</v>
      </c>
      <c r="K30" s="5">
        <v>44470</v>
      </c>
      <c r="L30" s="5">
        <v>44559</v>
      </c>
      <c r="M30" t="s">
        <v>1658</v>
      </c>
      <c r="N30" s="8">
        <v>3797</v>
      </c>
      <c r="O30" s="8">
        <v>11264.43</v>
      </c>
      <c r="P30" t="s">
        <v>1754</v>
      </c>
      <c r="Q30" s="6" t="s">
        <v>1755</v>
      </c>
      <c r="R30" t="s">
        <v>1756</v>
      </c>
      <c r="S30" s="5">
        <v>44743</v>
      </c>
      <c r="T30" s="5">
        <v>44746</v>
      </c>
    </row>
    <row r="31" spans="1:20" x14ac:dyDescent="0.25">
      <c r="A31">
        <v>2021</v>
      </c>
      <c r="B31" s="5">
        <v>44470</v>
      </c>
      <c r="C31" s="5">
        <v>44559</v>
      </c>
      <c r="D31" t="s">
        <v>58</v>
      </c>
      <c r="E31">
        <v>1211</v>
      </c>
      <c r="F31" t="s">
        <v>118</v>
      </c>
      <c r="G31" t="s">
        <v>119</v>
      </c>
      <c r="H31" t="s">
        <v>120</v>
      </c>
      <c r="I31">
        <v>17042430</v>
      </c>
      <c r="J31" s="6" t="s">
        <v>1033</v>
      </c>
      <c r="K31" s="5">
        <v>44470</v>
      </c>
      <c r="L31" s="5">
        <v>44559</v>
      </c>
      <c r="M31" t="s">
        <v>1649</v>
      </c>
      <c r="N31" s="8">
        <v>8432</v>
      </c>
      <c r="O31" s="8">
        <v>25014.93</v>
      </c>
      <c r="P31" t="s">
        <v>1754</v>
      </c>
      <c r="Q31" s="6" t="s">
        <v>1755</v>
      </c>
      <c r="R31" t="s">
        <v>1756</v>
      </c>
      <c r="S31" s="5">
        <v>44743</v>
      </c>
      <c r="T31" s="5">
        <v>44746</v>
      </c>
    </row>
    <row r="32" spans="1:20" x14ac:dyDescent="0.25">
      <c r="A32">
        <v>2021</v>
      </c>
      <c r="B32" s="5">
        <v>44470</v>
      </c>
      <c r="C32" s="5">
        <v>44559</v>
      </c>
      <c r="D32" t="s">
        <v>58</v>
      </c>
      <c r="E32">
        <v>1211</v>
      </c>
      <c r="F32" t="s">
        <v>121</v>
      </c>
      <c r="G32" t="s">
        <v>122</v>
      </c>
      <c r="H32" t="s">
        <v>123</v>
      </c>
      <c r="I32">
        <v>17042267</v>
      </c>
      <c r="J32" s="6" t="s">
        <v>1034</v>
      </c>
      <c r="K32" s="5">
        <v>44470</v>
      </c>
      <c r="L32" s="5">
        <v>44559</v>
      </c>
      <c r="M32" t="s">
        <v>1662</v>
      </c>
      <c r="N32" s="8">
        <v>6578</v>
      </c>
      <c r="O32" s="8">
        <v>19514.73</v>
      </c>
      <c r="P32" t="s">
        <v>1754</v>
      </c>
      <c r="Q32" s="6" t="s">
        <v>1755</v>
      </c>
      <c r="R32" t="s">
        <v>1756</v>
      </c>
      <c r="S32" s="5">
        <v>44743</v>
      </c>
      <c r="T32" s="5">
        <v>44746</v>
      </c>
    </row>
    <row r="33" spans="1:20" x14ac:dyDescent="0.25">
      <c r="A33">
        <v>2021</v>
      </c>
      <c r="B33" s="5">
        <v>44470</v>
      </c>
      <c r="C33" s="5">
        <v>44559</v>
      </c>
      <c r="D33" t="s">
        <v>58</v>
      </c>
      <c r="E33">
        <v>1211</v>
      </c>
      <c r="F33" t="s">
        <v>124</v>
      </c>
      <c r="G33" t="s">
        <v>125</v>
      </c>
      <c r="H33" t="s">
        <v>126</v>
      </c>
      <c r="I33">
        <v>17042187</v>
      </c>
      <c r="J33" s="6" t="s">
        <v>1035</v>
      </c>
      <c r="K33" s="5">
        <v>44501</v>
      </c>
      <c r="L33" s="5">
        <v>44559</v>
      </c>
      <c r="M33" t="s">
        <v>1655</v>
      </c>
      <c r="N33" s="8">
        <v>8432</v>
      </c>
      <c r="O33" s="8">
        <v>16582.93</v>
      </c>
      <c r="P33" t="s">
        <v>1754</v>
      </c>
      <c r="Q33" s="6" t="s">
        <v>1755</v>
      </c>
      <c r="R33" t="s">
        <v>1756</v>
      </c>
      <c r="S33" s="5">
        <v>44743</v>
      </c>
      <c r="T33" s="5">
        <v>44746</v>
      </c>
    </row>
    <row r="34" spans="1:20" x14ac:dyDescent="0.25">
      <c r="A34">
        <v>2021</v>
      </c>
      <c r="B34" s="5">
        <v>44470</v>
      </c>
      <c r="C34" s="5">
        <v>44559</v>
      </c>
      <c r="D34" t="s">
        <v>58</v>
      </c>
      <c r="E34">
        <v>1211</v>
      </c>
      <c r="F34" t="s">
        <v>127</v>
      </c>
      <c r="G34" t="s">
        <v>125</v>
      </c>
      <c r="H34" t="s">
        <v>128</v>
      </c>
      <c r="I34">
        <v>17042113</v>
      </c>
      <c r="J34" s="6" t="s">
        <v>1036</v>
      </c>
      <c r="K34" s="5">
        <v>44470</v>
      </c>
      <c r="L34" s="5">
        <v>44559</v>
      </c>
      <c r="M34" t="s">
        <v>1663</v>
      </c>
      <c r="N34" s="8">
        <v>6578</v>
      </c>
      <c r="O34" s="8">
        <v>6578</v>
      </c>
      <c r="P34" t="s">
        <v>1754</v>
      </c>
      <c r="Q34" s="6" t="s">
        <v>1755</v>
      </c>
      <c r="R34" t="s">
        <v>1756</v>
      </c>
      <c r="S34" s="5">
        <v>44743</v>
      </c>
      <c r="T34" s="5">
        <v>44746</v>
      </c>
    </row>
    <row r="35" spans="1:20" x14ac:dyDescent="0.25">
      <c r="A35">
        <v>2021</v>
      </c>
      <c r="B35" s="5">
        <v>44470</v>
      </c>
      <c r="C35" s="5">
        <v>44559</v>
      </c>
      <c r="D35" t="s">
        <v>58</v>
      </c>
      <c r="E35">
        <v>1211</v>
      </c>
      <c r="F35" t="s">
        <v>129</v>
      </c>
      <c r="G35" t="s">
        <v>130</v>
      </c>
      <c r="H35" t="s">
        <v>131</v>
      </c>
      <c r="I35">
        <v>17041858</v>
      </c>
      <c r="J35" s="6" t="s">
        <v>1037</v>
      </c>
      <c r="K35" s="5">
        <v>44470</v>
      </c>
      <c r="L35" s="5">
        <v>44500</v>
      </c>
      <c r="M35" t="s">
        <v>1651</v>
      </c>
      <c r="N35" s="8">
        <v>3797</v>
      </c>
      <c r="O35" s="8">
        <v>3797</v>
      </c>
      <c r="P35" t="s">
        <v>1754</v>
      </c>
      <c r="Q35" s="6" t="s">
        <v>1755</v>
      </c>
      <c r="R35" t="s">
        <v>1756</v>
      </c>
      <c r="S35" s="5">
        <v>44743</v>
      </c>
      <c r="T35" s="5">
        <v>44746</v>
      </c>
    </row>
    <row r="36" spans="1:20" x14ac:dyDescent="0.25">
      <c r="A36">
        <v>2021</v>
      </c>
      <c r="B36" s="5">
        <v>44470</v>
      </c>
      <c r="C36" s="5">
        <v>44559</v>
      </c>
      <c r="D36" t="s">
        <v>58</v>
      </c>
      <c r="E36">
        <v>1211</v>
      </c>
      <c r="F36" t="s">
        <v>129</v>
      </c>
      <c r="G36" t="s">
        <v>130</v>
      </c>
      <c r="H36" t="s">
        <v>131</v>
      </c>
      <c r="I36">
        <v>17042116</v>
      </c>
      <c r="J36" s="6" t="s">
        <v>1038</v>
      </c>
      <c r="K36" s="5">
        <v>44501</v>
      </c>
      <c r="L36" s="5">
        <v>44559</v>
      </c>
      <c r="M36" t="s">
        <v>1664</v>
      </c>
      <c r="N36" s="8">
        <v>6578</v>
      </c>
      <c r="O36" s="8">
        <v>12936.73</v>
      </c>
      <c r="P36" t="s">
        <v>1754</v>
      </c>
      <c r="Q36" s="6" t="s">
        <v>1755</v>
      </c>
      <c r="R36" t="s">
        <v>1756</v>
      </c>
      <c r="S36" s="5">
        <v>44743</v>
      </c>
      <c r="T36" s="5">
        <v>44746</v>
      </c>
    </row>
    <row r="37" spans="1:20" x14ac:dyDescent="0.25">
      <c r="A37">
        <v>2021</v>
      </c>
      <c r="B37" s="5">
        <v>44470</v>
      </c>
      <c r="C37" s="5">
        <v>44559</v>
      </c>
      <c r="D37" t="s">
        <v>58</v>
      </c>
      <c r="E37">
        <v>1211</v>
      </c>
      <c r="F37" t="s">
        <v>132</v>
      </c>
      <c r="G37" t="s">
        <v>130</v>
      </c>
      <c r="H37" t="s">
        <v>133</v>
      </c>
      <c r="I37">
        <v>17042442</v>
      </c>
      <c r="J37" s="6" t="s">
        <v>1039</v>
      </c>
      <c r="K37" s="5">
        <v>44470</v>
      </c>
      <c r="L37" s="5">
        <v>44559</v>
      </c>
      <c r="M37" t="s">
        <v>1655</v>
      </c>
      <c r="N37" s="8">
        <v>8432</v>
      </c>
      <c r="O37" s="8">
        <v>25014.93</v>
      </c>
      <c r="P37" t="s">
        <v>1754</v>
      </c>
      <c r="Q37" s="6" t="s">
        <v>1755</v>
      </c>
      <c r="R37" t="s">
        <v>1756</v>
      </c>
      <c r="S37" s="5">
        <v>44743</v>
      </c>
      <c r="T37" s="5">
        <v>44746</v>
      </c>
    </row>
    <row r="38" spans="1:20" x14ac:dyDescent="0.25">
      <c r="A38">
        <v>2021</v>
      </c>
      <c r="B38" s="5">
        <v>44470</v>
      </c>
      <c r="C38" s="5">
        <v>44559</v>
      </c>
      <c r="D38" t="s">
        <v>58</v>
      </c>
      <c r="E38">
        <v>1211</v>
      </c>
      <c r="F38" t="s">
        <v>134</v>
      </c>
      <c r="G38" t="s">
        <v>135</v>
      </c>
      <c r="H38" t="s">
        <v>136</v>
      </c>
      <c r="I38">
        <v>17042237</v>
      </c>
      <c r="J38" s="6" t="s">
        <v>1040</v>
      </c>
      <c r="K38" s="5">
        <v>44470</v>
      </c>
      <c r="L38" s="5">
        <v>44559</v>
      </c>
      <c r="M38" t="s">
        <v>1665</v>
      </c>
      <c r="N38" s="8">
        <v>10069</v>
      </c>
      <c r="O38" s="8">
        <v>29871.370000000003</v>
      </c>
      <c r="P38" t="s">
        <v>1754</v>
      </c>
      <c r="Q38" s="6" t="s">
        <v>1755</v>
      </c>
      <c r="R38" t="s">
        <v>1756</v>
      </c>
      <c r="S38" s="5">
        <v>44743</v>
      </c>
      <c r="T38" s="5">
        <v>44746</v>
      </c>
    </row>
    <row r="39" spans="1:20" x14ac:dyDescent="0.25">
      <c r="A39">
        <v>2021</v>
      </c>
      <c r="B39" s="5">
        <v>44470</v>
      </c>
      <c r="C39" s="5">
        <v>44559</v>
      </c>
      <c r="D39" t="s">
        <v>58</v>
      </c>
      <c r="E39">
        <v>1211</v>
      </c>
      <c r="F39" t="s">
        <v>137</v>
      </c>
      <c r="G39" t="s">
        <v>135</v>
      </c>
      <c r="H39" t="s">
        <v>138</v>
      </c>
      <c r="I39">
        <v>17042041</v>
      </c>
      <c r="J39" s="6" t="s">
        <v>1041</v>
      </c>
      <c r="K39" s="5">
        <v>44470</v>
      </c>
      <c r="L39" s="5">
        <v>44559</v>
      </c>
      <c r="M39" t="s">
        <v>1666</v>
      </c>
      <c r="N39" s="8">
        <v>5342</v>
      </c>
      <c r="O39" s="8">
        <v>15847.93</v>
      </c>
      <c r="P39" t="s">
        <v>1754</v>
      </c>
      <c r="Q39" s="6" t="s">
        <v>1755</v>
      </c>
      <c r="R39" t="s">
        <v>1756</v>
      </c>
      <c r="S39" s="5">
        <v>44743</v>
      </c>
      <c r="T39" s="5">
        <v>44746</v>
      </c>
    </row>
    <row r="40" spans="1:20" x14ac:dyDescent="0.25">
      <c r="A40">
        <v>2021</v>
      </c>
      <c r="B40" s="5">
        <v>44470</v>
      </c>
      <c r="C40" s="5">
        <v>44559</v>
      </c>
      <c r="D40" t="s">
        <v>58</v>
      </c>
      <c r="E40">
        <v>1211</v>
      </c>
      <c r="F40" t="s">
        <v>139</v>
      </c>
      <c r="G40" t="s">
        <v>140</v>
      </c>
      <c r="H40" t="s">
        <v>141</v>
      </c>
      <c r="I40">
        <v>17042194</v>
      </c>
      <c r="J40" s="6" t="s">
        <v>1042</v>
      </c>
      <c r="K40" s="5">
        <v>44470</v>
      </c>
      <c r="L40" s="5">
        <v>44559</v>
      </c>
      <c r="M40" t="s">
        <v>1667</v>
      </c>
      <c r="N40" s="8">
        <v>8432</v>
      </c>
      <c r="O40" s="8">
        <v>25014.93</v>
      </c>
      <c r="P40" t="s">
        <v>1754</v>
      </c>
      <c r="Q40" s="6" t="s">
        <v>1755</v>
      </c>
      <c r="R40" t="s">
        <v>1756</v>
      </c>
      <c r="S40" s="5">
        <v>44743</v>
      </c>
      <c r="T40" s="5">
        <v>44746</v>
      </c>
    </row>
    <row r="41" spans="1:20" x14ac:dyDescent="0.25">
      <c r="A41">
        <v>2021</v>
      </c>
      <c r="B41" s="5">
        <v>44470</v>
      </c>
      <c r="C41" s="5">
        <v>44559</v>
      </c>
      <c r="D41" t="s">
        <v>58</v>
      </c>
      <c r="E41">
        <v>1211</v>
      </c>
      <c r="F41" t="s">
        <v>142</v>
      </c>
      <c r="G41" t="s">
        <v>140</v>
      </c>
      <c r="H41" t="s">
        <v>143</v>
      </c>
      <c r="I41">
        <v>17041918</v>
      </c>
      <c r="J41" s="6" t="s">
        <v>1043</v>
      </c>
      <c r="K41" s="5">
        <v>44470</v>
      </c>
      <c r="L41" s="5">
        <v>44559</v>
      </c>
      <c r="M41" t="s">
        <v>1651</v>
      </c>
      <c r="N41" s="8">
        <v>3797</v>
      </c>
      <c r="O41" s="8">
        <v>11264.43</v>
      </c>
      <c r="P41" t="s">
        <v>1754</v>
      </c>
      <c r="Q41" s="6" t="s">
        <v>1755</v>
      </c>
      <c r="R41" t="s">
        <v>1756</v>
      </c>
      <c r="S41" s="5">
        <v>44743</v>
      </c>
      <c r="T41" s="5">
        <v>44746</v>
      </c>
    </row>
    <row r="42" spans="1:20" x14ac:dyDescent="0.25">
      <c r="A42">
        <v>2021</v>
      </c>
      <c r="B42" s="5">
        <v>44470</v>
      </c>
      <c r="C42" s="5">
        <v>44559</v>
      </c>
      <c r="D42" t="s">
        <v>58</v>
      </c>
      <c r="E42">
        <v>1211</v>
      </c>
      <c r="F42" t="s">
        <v>144</v>
      </c>
      <c r="G42" t="s">
        <v>145</v>
      </c>
      <c r="H42" t="s">
        <v>146</v>
      </c>
      <c r="I42">
        <v>17042228</v>
      </c>
      <c r="J42" s="6" t="s">
        <v>1044</v>
      </c>
      <c r="K42" s="5">
        <v>44470</v>
      </c>
      <c r="L42" s="5">
        <v>44559</v>
      </c>
      <c r="M42" t="s">
        <v>1658</v>
      </c>
      <c r="N42" s="8">
        <v>3797</v>
      </c>
      <c r="O42" s="8">
        <v>11264.43</v>
      </c>
      <c r="P42" t="s">
        <v>1754</v>
      </c>
      <c r="Q42" s="6" t="s">
        <v>1755</v>
      </c>
      <c r="R42" t="s">
        <v>1756</v>
      </c>
      <c r="S42" s="5">
        <v>44743</v>
      </c>
      <c r="T42" s="5">
        <v>44746</v>
      </c>
    </row>
    <row r="43" spans="1:20" x14ac:dyDescent="0.25">
      <c r="A43">
        <v>2021</v>
      </c>
      <c r="B43" s="5">
        <v>44470</v>
      </c>
      <c r="C43" s="5">
        <v>44559</v>
      </c>
      <c r="D43" t="s">
        <v>58</v>
      </c>
      <c r="E43">
        <v>1211</v>
      </c>
      <c r="F43" t="s">
        <v>147</v>
      </c>
      <c r="G43" t="s">
        <v>148</v>
      </c>
      <c r="H43" t="s">
        <v>149</v>
      </c>
      <c r="I43">
        <v>17041951</v>
      </c>
      <c r="J43" s="6" t="s">
        <v>1045</v>
      </c>
      <c r="K43" s="5">
        <v>44470</v>
      </c>
      <c r="L43" s="5">
        <v>44559</v>
      </c>
      <c r="M43" t="s">
        <v>1653</v>
      </c>
      <c r="N43" s="8">
        <v>3797</v>
      </c>
      <c r="O43" s="8">
        <v>11264.43</v>
      </c>
      <c r="P43" t="s">
        <v>1754</v>
      </c>
      <c r="Q43" s="6" t="s">
        <v>1755</v>
      </c>
      <c r="R43" t="s">
        <v>1756</v>
      </c>
      <c r="S43" s="5">
        <v>44743</v>
      </c>
      <c r="T43" s="5">
        <v>44746</v>
      </c>
    </row>
    <row r="44" spans="1:20" x14ac:dyDescent="0.25">
      <c r="A44">
        <v>2021</v>
      </c>
      <c r="B44" s="5">
        <v>44470</v>
      </c>
      <c r="C44" s="5">
        <v>44559</v>
      </c>
      <c r="D44" t="s">
        <v>58</v>
      </c>
      <c r="E44">
        <v>1211</v>
      </c>
      <c r="F44" t="s">
        <v>150</v>
      </c>
      <c r="G44" t="s">
        <v>151</v>
      </c>
      <c r="H44" t="s">
        <v>152</v>
      </c>
      <c r="I44">
        <v>17042092</v>
      </c>
      <c r="J44" s="6" t="s">
        <v>1046</v>
      </c>
      <c r="K44" s="5">
        <v>44470</v>
      </c>
      <c r="L44" s="5">
        <v>44559</v>
      </c>
      <c r="M44" t="s">
        <v>1668</v>
      </c>
      <c r="N44" s="8">
        <v>5342</v>
      </c>
      <c r="O44" s="8">
        <v>15847.93</v>
      </c>
      <c r="P44" t="s">
        <v>1754</v>
      </c>
      <c r="Q44" s="6" t="s">
        <v>1755</v>
      </c>
      <c r="R44" t="s">
        <v>1756</v>
      </c>
      <c r="S44" s="5">
        <v>44743</v>
      </c>
      <c r="T44" s="5">
        <v>44746</v>
      </c>
    </row>
    <row r="45" spans="1:20" x14ac:dyDescent="0.25">
      <c r="A45">
        <v>2021</v>
      </c>
      <c r="B45" s="5">
        <v>44470</v>
      </c>
      <c r="C45" s="5">
        <v>44559</v>
      </c>
      <c r="D45" t="s">
        <v>58</v>
      </c>
      <c r="E45">
        <v>1211</v>
      </c>
      <c r="F45" t="s">
        <v>153</v>
      </c>
      <c r="G45" t="s">
        <v>154</v>
      </c>
      <c r="H45" t="s">
        <v>155</v>
      </c>
      <c r="I45">
        <v>17042322</v>
      </c>
      <c r="J45" s="6" t="s">
        <v>1047</v>
      </c>
      <c r="K45" s="5">
        <v>44470</v>
      </c>
      <c r="L45" s="5">
        <v>44559</v>
      </c>
      <c r="M45" t="s">
        <v>1669</v>
      </c>
      <c r="N45" s="8">
        <v>5342</v>
      </c>
      <c r="O45" s="8">
        <v>15847.93</v>
      </c>
      <c r="P45" t="s">
        <v>1754</v>
      </c>
      <c r="Q45" s="6" t="s">
        <v>1755</v>
      </c>
      <c r="R45" t="s">
        <v>1756</v>
      </c>
      <c r="S45" s="5">
        <v>44743</v>
      </c>
      <c r="T45" s="5">
        <v>44746</v>
      </c>
    </row>
    <row r="46" spans="1:20" x14ac:dyDescent="0.25">
      <c r="A46">
        <v>2021</v>
      </c>
      <c r="B46" s="5">
        <v>44470</v>
      </c>
      <c r="C46" s="5">
        <v>44559</v>
      </c>
      <c r="D46" t="s">
        <v>58</v>
      </c>
      <c r="E46">
        <v>1211</v>
      </c>
      <c r="F46" t="s">
        <v>156</v>
      </c>
      <c r="G46" t="s">
        <v>157</v>
      </c>
      <c r="H46" t="s">
        <v>158</v>
      </c>
      <c r="I46">
        <v>17042189</v>
      </c>
      <c r="J46" s="6" t="s">
        <v>1048</v>
      </c>
      <c r="K46" s="5">
        <v>44470</v>
      </c>
      <c r="L46" s="5">
        <v>44559</v>
      </c>
      <c r="M46" t="s">
        <v>1656</v>
      </c>
      <c r="N46" s="8">
        <v>8432</v>
      </c>
      <c r="O46" s="8">
        <v>25014.93</v>
      </c>
      <c r="P46" t="s">
        <v>1754</v>
      </c>
      <c r="Q46" s="6" t="s">
        <v>1755</v>
      </c>
      <c r="R46" t="s">
        <v>1756</v>
      </c>
      <c r="S46" s="5">
        <v>44743</v>
      </c>
      <c r="T46" s="5">
        <v>44746</v>
      </c>
    </row>
    <row r="47" spans="1:20" x14ac:dyDescent="0.25">
      <c r="A47">
        <v>2021</v>
      </c>
      <c r="B47" s="5">
        <v>44470</v>
      </c>
      <c r="C47" s="5">
        <v>44559</v>
      </c>
      <c r="D47" t="s">
        <v>58</v>
      </c>
      <c r="E47">
        <v>1211</v>
      </c>
      <c r="F47" t="s">
        <v>159</v>
      </c>
      <c r="G47" t="s">
        <v>160</v>
      </c>
      <c r="H47" t="s">
        <v>74</v>
      </c>
      <c r="I47">
        <v>17042409</v>
      </c>
      <c r="J47" s="6" t="s">
        <v>1049</v>
      </c>
      <c r="K47" s="5">
        <v>44470</v>
      </c>
      <c r="L47" s="5">
        <v>44559</v>
      </c>
      <c r="M47" t="s">
        <v>1661</v>
      </c>
      <c r="N47" s="8">
        <v>11480</v>
      </c>
      <c r="O47" s="8">
        <v>34057.33</v>
      </c>
      <c r="P47" t="s">
        <v>1754</v>
      </c>
      <c r="Q47" s="6" t="s">
        <v>1755</v>
      </c>
      <c r="R47" t="s">
        <v>1756</v>
      </c>
      <c r="S47" s="5">
        <v>44743</v>
      </c>
      <c r="T47" s="5">
        <v>44746</v>
      </c>
    </row>
    <row r="48" spans="1:20" x14ac:dyDescent="0.25">
      <c r="A48">
        <v>2021</v>
      </c>
      <c r="B48" s="5">
        <v>44470</v>
      </c>
      <c r="C48" s="5">
        <v>44559</v>
      </c>
      <c r="D48" t="s">
        <v>58</v>
      </c>
      <c r="E48">
        <v>1211</v>
      </c>
      <c r="F48" t="s">
        <v>161</v>
      </c>
      <c r="G48" t="s">
        <v>162</v>
      </c>
      <c r="H48" t="s">
        <v>108</v>
      </c>
      <c r="I48">
        <v>17042232</v>
      </c>
      <c r="J48" s="6" t="s">
        <v>1050</v>
      </c>
      <c r="K48" s="5">
        <v>44470</v>
      </c>
      <c r="L48" s="5">
        <v>44559</v>
      </c>
      <c r="M48" t="s">
        <v>1654</v>
      </c>
      <c r="N48" s="8">
        <v>3797</v>
      </c>
      <c r="O48" s="8">
        <v>11264.43</v>
      </c>
      <c r="P48" t="s">
        <v>1754</v>
      </c>
      <c r="Q48" s="6" t="s">
        <v>1755</v>
      </c>
      <c r="R48" t="s">
        <v>1756</v>
      </c>
      <c r="S48" s="5">
        <v>44743</v>
      </c>
      <c r="T48" s="5">
        <v>44746</v>
      </c>
    </row>
    <row r="49" spans="1:20" x14ac:dyDescent="0.25">
      <c r="A49">
        <v>2021</v>
      </c>
      <c r="B49" s="5">
        <v>44470</v>
      </c>
      <c r="C49" s="5">
        <v>44559</v>
      </c>
      <c r="D49" t="s">
        <v>58</v>
      </c>
      <c r="E49">
        <v>1211</v>
      </c>
      <c r="F49" t="s">
        <v>163</v>
      </c>
      <c r="G49" t="s">
        <v>164</v>
      </c>
      <c r="H49" t="s">
        <v>165</v>
      </c>
      <c r="I49">
        <v>17042060</v>
      </c>
      <c r="J49" s="6" t="s">
        <v>1051</v>
      </c>
      <c r="K49" s="5">
        <v>44501</v>
      </c>
      <c r="L49" s="5">
        <v>44559</v>
      </c>
      <c r="M49" t="s">
        <v>1652</v>
      </c>
      <c r="N49" s="8">
        <v>5342</v>
      </c>
      <c r="O49" s="8">
        <v>10505.93</v>
      </c>
      <c r="P49" t="s">
        <v>1754</v>
      </c>
      <c r="Q49" s="6" t="s">
        <v>1755</v>
      </c>
      <c r="R49" t="s">
        <v>1756</v>
      </c>
      <c r="S49" s="5">
        <v>44743</v>
      </c>
      <c r="T49" s="5">
        <v>44746</v>
      </c>
    </row>
    <row r="50" spans="1:20" x14ac:dyDescent="0.25">
      <c r="A50">
        <v>2021</v>
      </c>
      <c r="B50" s="5">
        <v>44470</v>
      </c>
      <c r="C50" s="5">
        <v>44559</v>
      </c>
      <c r="D50" t="s">
        <v>58</v>
      </c>
      <c r="E50">
        <v>1211</v>
      </c>
      <c r="F50" t="s">
        <v>166</v>
      </c>
      <c r="G50" t="s">
        <v>167</v>
      </c>
      <c r="H50" t="s">
        <v>168</v>
      </c>
      <c r="I50">
        <v>17042143</v>
      </c>
      <c r="J50" s="6" t="s">
        <v>1052</v>
      </c>
      <c r="K50" s="5">
        <v>44470</v>
      </c>
      <c r="L50" s="5">
        <v>44559</v>
      </c>
      <c r="M50" t="s">
        <v>1662</v>
      </c>
      <c r="N50" s="8">
        <v>6578</v>
      </c>
      <c r="O50" s="8">
        <v>19514.73</v>
      </c>
      <c r="P50" t="s">
        <v>1754</v>
      </c>
      <c r="Q50" s="6" t="s">
        <v>1755</v>
      </c>
      <c r="R50" t="s">
        <v>1756</v>
      </c>
      <c r="S50" s="5">
        <v>44743</v>
      </c>
      <c r="T50" s="5">
        <v>44746</v>
      </c>
    </row>
    <row r="51" spans="1:20" x14ac:dyDescent="0.25">
      <c r="A51">
        <v>2021</v>
      </c>
      <c r="B51" s="5">
        <v>44470</v>
      </c>
      <c r="C51" s="5">
        <v>44559</v>
      </c>
      <c r="D51" t="s">
        <v>58</v>
      </c>
      <c r="E51">
        <v>1211</v>
      </c>
      <c r="F51" t="s">
        <v>169</v>
      </c>
      <c r="G51" t="s">
        <v>170</v>
      </c>
      <c r="H51" t="s">
        <v>171</v>
      </c>
      <c r="I51">
        <v>17041892</v>
      </c>
      <c r="J51" s="6" t="s">
        <v>1053</v>
      </c>
      <c r="K51" s="5">
        <v>44470</v>
      </c>
      <c r="L51" s="5">
        <v>44559</v>
      </c>
      <c r="M51" t="s">
        <v>1660</v>
      </c>
      <c r="N51" s="8">
        <v>3797</v>
      </c>
      <c r="O51" s="8">
        <v>11264.43</v>
      </c>
      <c r="P51" t="s">
        <v>1754</v>
      </c>
      <c r="Q51" s="6" t="s">
        <v>1755</v>
      </c>
      <c r="R51" t="s">
        <v>1756</v>
      </c>
      <c r="S51" s="5">
        <v>44743</v>
      </c>
      <c r="T51" s="5">
        <v>44746</v>
      </c>
    </row>
    <row r="52" spans="1:20" x14ac:dyDescent="0.25">
      <c r="A52">
        <v>2021</v>
      </c>
      <c r="B52" s="5">
        <v>44470</v>
      </c>
      <c r="C52" s="5">
        <v>44559</v>
      </c>
      <c r="D52" t="s">
        <v>58</v>
      </c>
      <c r="E52">
        <v>1211</v>
      </c>
      <c r="F52" t="s">
        <v>172</v>
      </c>
      <c r="G52" t="s">
        <v>170</v>
      </c>
      <c r="H52" t="s">
        <v>123</v>
      </c>
      <c r="I52">
        <v>17042067</v>
      </c>
      <c r="J52" s="6" t="s">
        <v>1054</v>
      </c>
      <c r="K52" s="5">
        <v>44470</v>
      </c>
      <c r="L52" s="5">
        <v>44559</v>
      </c>
      <c r="M52" t="s">
        <v>1648</v>
      </c>
      <c r="N52" s="8">
        <v>5342</v>
      </c>
      <c r="O52" s="8">
        <v>15847.93</v>
      </c>
      <c r="P52" t="s">
        <v>1754</v>
      </c>
      <c r="Q52" s="6" t="s">
        <v>1755</v>
      </c>
      <c r="R52" t="s">
        <v>1756</v>
      </c>
      <c r="S52" s="5">
        <v>44743</v>
      </c>
      <c r="T52" s="5">
        <v>44746</v>
      </c>
    </row>
    <row r="53" spans="1:20" x14ac:dyDescent="0.25">
      <c r="A53">
        <v>2021</v>
      </c>
      <c r="B53" s="5">
        <v>44470</v>
      </c>
      <c r="C53" s="5">
        <v>44559</v>
      </c>
      <c r="D53" t="s">
        <v>58</v>
      </c>
      <c r="E53">
        <v>1211</v>
      </c>
      <c r="F53" t="s">
        <v>173</v>
      </c>
      <c r="G53" t="s">
        <v>170</v>
      </c>
      <c r="H53" t="s">
        <v>98</v>
      </c>
      <c r="I53">
        <v>17042982</v>
      </c>
      <c r="J53" s="6" t="s">
        <v>1055</v>
      </c>
      <c r="K53" s="5">
        <v>44470</v>
      </c>
      <c r="L53" s="5">
        <v>44559</v>
      </c>
      <c r="M53" t="s">
        <v>1670</v>
      </c>
      <c r="N53" s="8">
        <v>7196</v>
      </c>
      <c r="O53" s="8">
        <v>21348.13</v>
      </c>
      <c r="P53" t="s">
        <v>1754</v>
      </c>
      <c r="Q53" s="6" t="s">
        <v>1755</v>
      </c>
      <c r="R53" t="s">
        <v>1756</v>
      </c>
      <c r="S53" s="5">
        <v>44743</v>
      </c>
      <c r="T53" s="5">
        <v>44746</v>
      </c>
    </row>
    <row r="54" spans="1:20" x14ac:dyDescent="0.25">
      <c r="A54">
        <v>2021</v>
      </c>
      <c r="B54" s="5">
        <v>44470</v>
      </c>
      <c r="C54" s="5">
        <v>44559</v>
      </c>
      <c r="D54" t="s">
        <v>58</v>
      </c>
      <c r="E54">
        <v>1211</v>
      </c>
      <c r="F54" t="s">
        <v>174</v>
      </c>
      <c r="G54" t="s">
        <v>170</v>
      </c>
      <c r="H54" t="s">
        <v>175</v>
      </c>
      <c r="I54">
        <v>17041941</v>
      </c>
      <c r="J54" s="6" t="s">
        <v>1056</v>
      </c>
      <c r="K54" s="5">
        <v>44470</v>
      </c>
      <c r="L54" s="5">
        <v>44559</v>
      </c>
      <c r="M54" t="s">
        <v>1671</v>
      </c>
      <c r="N54" s="8">
        <v>3797</v>
      </c>
      <c r="O54" s="8">
        <v>11264.43</v>
      </c>
      <c r="P54" t="s">
        <v>1754</v>
      </c>
      <c r="Q54" s="6" t="s">
        <v>1755</v>
      </c>
      <c r="R54" t="s">
        <v>1756</v>
      </c>
      <c r="S54" s="5">
        <v>44743</v>
      </c>
      <c r="T54" s="5">
        <v>44746</v>
      </c>
    </row>
    <row r="55" spans="1:20" x14ac:dyDescent="0.25">
      <c r="A55">
        <v>2021</v>
      </c>
      <c r="B55" s="5">
        <v>44470</v>
      </c>
      <c r="C55" s="5">
        <v>44559</v>
      </c>
      <c r="D55" t="s">
        <v>58</v>
      </c>
      <c r="E55">
        <v>1211</v>
      </c>
      <c r="F55" t="s">
        <v>176</v>
      </c>
      <c r="G55" t="s">
        <v>177</v>
      </c>
      <c r="H55" t="s">
        <v>86</v>
      </c>
      <c r="I55">
        <v>17042172</v>
      </c>
      <c r="J55" s="6" t="s">
        <v>1057</v>
      </c>
      <c r="K55" s="5">
        <v>44501</v>
      </c>
      <c r="L55" s="5">
        <v>44559</v>
      </c>
      <c r="M55" t="s">
        <v>1651</v>
      </c>
      <c r="N55" s="8">
        <v>3797</v>
      </c>
      <c r="O55" s="8">
        <v>7467.43</v>
      </c>
      <c r="P55" t="s">
        <v>1754</v>
      </c>
      <c r="Q55" s="6" t="s">
        <v>1755</v>
      </c>
      <c r="R55" t="s">
        <v>1756</v>
      </c>
      <c r="S55" s="5">
        <v>44743</v>
      </c>
      <c r="T55" s="5">
        <v>44746</v>
      </c>
    </row>
    <row r="56" spans="1:20" x14ac:dyDescent="0.25">
      <c r="A56">
        <v>2021</v>
      </c>
      <c r="B56" s="5">
        <v>44470</v>
      </c>
      <c r="C56" s="5">
        <v>44559</v>
      </c>
      <c r="D56" t="s">
        <v>58</v>
      </c>
      <c r="E56">
        <v>1211</v>
      </c>
      <c r="F56" t="s">
        <v>178</v>
      </c>
      <c r="G56" t="s">
        <v>179</v>
      </c>
      <c r="H56" t="s">
        <v>180</v>
      </c>
      <c r="I56">
        <v>17041961</v>
      </c>
      <c r="J56" s="6" t="s">
        <v>1058</v>
      </c>
      <c r="K56" s="5">
        <v>44470</v>
      </c>
      <c r="L56" s="5">
        <v>44559</v>
      </c>
      <c r="M56" t="s">
        <v>1651</v>
      </c>
      <c r="N56" s="8">
        <v>3797</v>
      </c>
      <c r="O56" s="8">
        <v>11264.43</v>
      </c>
      <c r="P56" t="s">
        <v>1754</v>
      </c>
      <c r="Q56" s="6" t="s">
        <v>1755</v>
      </c>
      <c r="R56" t="s">
        <v>1756</v>
      </c>
      <c r="S56" s="5">
        <v>44743</v>
      </c>
      <c r="T56" s="5">
        <v>44746</v>
      </c>
    </row>
    <row r="57" spans="1:20" x14ac:dyDescent="0.25">
      <c r="A57">
        <v>2021</v>
      </c>
      <c r="B57" s="5">
        <v>44470</v>
      </c>
      <c r="C57" s="5">
        <v>44559</v>
      </c>
      <c r="D57" t="s">
        <v>58</v>
      </c>
      <c r="E57">
        <v>1211</v>
      </c>
      <c r="F57" t="s">
        <v>181</v>
      </c>
      <c r="G57" t="s">
        <v>182</v>
      </c>
      <c r="H57" t="s">
        <v>183</v>
      </c>
      <c r="I57">
        <v>17042087</v>
      </c>
      <c r="J57" s="6" t="s">
        <v>1059</v>
      </c>
      <c r="K57" s="5">
        <v>44501</v>
      </c>
      <c r="L57" s="5">
        <v>44559</v>
      </c>
      <c r="M57" t="s">
        <v>1666</v>
      </c>
      <c r="N57" s="8">
        <v>5342</v>
      </c>
      <c r="O57" s="8">
        <v>10505.93</v>
      </c>
      <c r="P57" t="s">
        <v>1754</v>
      </c>
      <c r="Q57" s="6" t="s">
        <v>1755</v>
      </c>
      <c r="R57" t="s">
        <v>1756</v>
      </c>
      <c r="S57" s="5">
        <v>44743</v>
      </c>
      <c r="T57" s="5">
        <v>44746</v>
      </c>
    </row>
    <row r="58" spans="1:20" x14ac:dyDescent="0.25">
      <c r="A58">
        <v>2021</v>
      </c>
      <c r="B58" s="5">
        <v>44470</v>
      </c>
      <c r="C58" s="5">
        <v>44559</v>
      </c>
      <c r="D58" t="s">
        <v>58</v>
      </c>
      <c r="E58">
        <v>1211</v>
      </c>
      <c r="F58" t="s">
        <v>184</v>
      </c>
      <c r="G58" t="s">
        <v>185</v>
      </c>
      <c r="H58" t="s">
        <v>186</v>
      </c>
      <c r="I58">
        <v>17042038</v>
      </c>
      <c r="J58" s="6" t="s">
        <v>1060</v>
      </c>
      <c r="K58" s="5">
        <v>44470</v>
      </c>
      <c r="L58" s="5">
        <v>44559</v>
      </c>
      <c r="M58" t="s">
        <v>1648</v>
      </c>
      <c r="N58" s="8">
        <v>5342</v>
      </c>
      <c r="O58" s="8">
        <v>15847.93</v>
      </c>
      <c r="P58" t="s">
        <v>1754</v>
      </c>
      <c r="Q58" s="6" t="s">
        <v>1755</v>
      </c>
      <c r="R58" t="s">
        <v>1756</v>
      </c>
      <c r="S58" s="5">
        <v>44743</v>
      </c>
      <c r="T58" s="5">
        <v>44746</v>
      </c>
    </row>
    <row r="59" spans="1:20" x14ac:dyDescent="0.25">
      <c r="A59">
        <v>2021</v>
      </c>
      <c r="B59" s="5">
        <v>44470</v>
      </c>
      <c r="C59" s="5">
        <v>44559</v>
      </c>
      <c r="D59" t="s">
        <v>58</v>
      </c>
      <c r="E59">
        <v>1211</v>
      </c>
      <c r="F59" t="s">
        <v>187</v>
      </c>
      <c r="G59" t="s">
        <v>188</v>
      </c>
      <c r="H59" t="s">
        <v>189</v>
      </c>
      <c r="I59">
        <v>17042002</v>
      </c>
      <c r="J59" s="6" t="s">
        <v>1061</v>
      </c>
      <c r="K59" s="5">
        <v>44470</v>
      </c>
      <c r="L59" s="5">
        <v>44559</v>
      </c>
      <c r="M59" t="s">
        <v>1648</v>
      </c>
      <c r="N59" s="8">
        <v>5342</v>
      </c>
      <c r="O59" s="8">
        <v>10684</v>
      </c>
      <c r="P59" t="s">
        <v>1754</v>
      </c>
      <c r="Q59" s="6" t="s">
        <v>1755</v>
      </c>
      <c r="R59" t="s">
        <v>1756</v>
      </c>
      <c r="S59" s="5">
        <v>44743</v>
      </c>
      <c r="T59" s="5">
        <v>44746</v>
      </c>
    </row>
    <row r="60" spans="1:20" x14ac:dyDescent="0.25">
      <c r="A60">
        <v>2021</v>
      </c>
      <c r="B60" s="5">
        <v>44470</v>
      </c>
      <c r="C60" s="5">
        <v>44559</v>
      </c>
      <c r="D60" t="s">
        <v>58</v>
      </c>
      <c r="E60">
        <v>1211</v>
      </c>
      <c r="F60" t="s">
        <v>190</v>
      </c>
      <c r="G60" t="s">
        <v>191</v>
      </c>
      <c r="H60" t="s">
        <v>67</v>
      </c>
      <c r="I60">
        <v>17041883</v>
      </c>
      <c r="J60" s="6" t="s">
        <v>1062</v>
      </c>
      <c r="K60" s="5">
        <v>44501</v>
      </c>
      <c r="L60" s="5">
        <v>44559</v>
      </c>
      <c r="M60" t="s">
        <v>1653</v>
      </c>
      <c r="N60" s="8">
        <v>3797</v>
      </c>
      <c r="O60" s="8">
        <v>7467.43</v>
      </c>
      <c r="P60" t="s">
        <v>1754</v>
      </c>
      <c r="Q60" s="6" t="s">
        <v>1755</v>
      </c>
      <c r="R60" t="s">
        <v>1756</v>
      </c>
      <c r="S60" s="5">
        <v>44743</v>
      </c>
      <c r="T60" s="5">
        <v>44746</v>
      </c>
    </row>
    <row r="61" spans="1:20" x14ac:dyDescent="0.25">
      <c r="A61">
        <v>2021</v>
      </c>
      <c r="B61" s="5">
        <v>44470</v>
      </c>
      <c r="C61" s="5">
        <v>44559</v>
      </c>
      <c r="D61" t="s">
        <v>58</v>
      </c>
      <c r="E61">
        <v>1211</v>
      </c>
      <c r="F61" t="s">
        <v>192</v>
      </c>
      <c r="G61" t="s">
        <v>191</v>
      </c>
      <c r="H61" t="s">
        <v>133</v>
      </c>
      <c r="I61">
        <v>17042388</v>
      </c>
      <c r="J61" s="6" t="s">
        <v>1063</v>
      </c>
      <c r="K61" s="5">
        <v>44470</v>
      </c>
      <c r="L61" s="5">
        <v>44559</v>
      </c>
      <c r="M61" t="s">
        <v>1672</v>
      </c>
      <c r="N61" s="8">
        <v>11480</v>
      </c>
      <c r="O61" s="8">
        <v>33927.79</v>
      </c>
      <c r="P61" t="s">
        <v>1754</v>
      </c>
      <c r="Q61" s="6" t="s">
        <v>1755</v>
      </c>
      <c r="R61" t="s">
        <v>1756</v>
      </c>
      <c r="S61" s="5">
        <v>44743</v>
      </c>
      <c r="T61" s="5">
        <v>44746</v>
      </c>
    </row>
    <row r="62" spans="1:20" x14ac:dyDescent="0.25">
      <c r="A62">
        <v>2021</v>
      </c>
      <c r="B62" s="5">
        <v>44470</v>
      </c>
      <c r="C62" s="5">
        <v>44559</v>
      </c>
      <c r="D62" t="s">
        <v>58</v>
      </c>
      <c r="E62">
        <v>1211</v>
      </c>
      <c r="F62" t="s">
        <v>193</v>
      </c>
      <c r="G62" t="s">
        <v>194</v>
      </c>
      <c r="H62" t="s">
        <v>195</v>
      </c>
      <c r="I62">
        <v>17042413</v>
      </c>
      <c r="J62" s="6" t="s">
        <v>1064</v>
      </c>
      <c r="K62" s="5">
        <v>44470</v>
      </c>
      <c r="L62" s="5">
        <v>44559</v>
      </c>
      <c r="M62" t="s">
        <v>1673</v>
      </c>
      <c r="N62" s="8">
        <v>11480</v>
      </c>
      <c r="O62" s="8">
        <v>34057.33</v>
      </c>
      <c r="P62" t="s">
        <v>1754</v>
      </c>
      <c r="Q62" s="6" t="s">
        <v>1755</v>
      </c>
      <c r="R62" t="s">
        <v>1756</v>
      </c>
      <c r="S62" s="5">
        <v>44743</v>
      </c>
      <c r="T62" s="5">
        <v>44746</v>
      </c>
    </row>
    <row r="63" spans="1:20" x14ac:dyDescent="0.25">
      <c r="A63">
        <v>2021</v>
      </c>
      <c r="B63" s="5">
        <v>44470</v>
      </c>
      <c r="C63" s="5">
        <v>44559</v>
      </c>
      <c r="D63" t="s">
        <v>58</v>
      </c>
      <c r="E63">
        <v>1211</v>
      </c>
      <c r="F63" t="s">
        <v>196</v>
      </c>
      <c r="G63" t="s">
        <v>194</v>
      </c>
      <c r="H63" t="s">
        <v>197</v>
      </c>
      <c r="I63">
        <v>17042354</v>
      </c>
      <c r="J63" s="6" t="s">
        <v>1065</v>
      </c>
      <c r="K63" s="5">
        <v>44470</v>
      </c>
      <c r="L63" s="5">
        <v>44559</v>
      </c>
      <c r="M63" t="s">
        <v>1674</v>
      </c>
      <c r="N63" s="8">
        <v>5342</v>
      </c>
      <c r="O63" s="8">
        <v>15847.93</v>
      </c>
      <c r="P63" t="s">
        <v>1754</v>
      </c>
      <c r="Q63" s="6" t="s">
        <v>1755</v>
      </c>
      <c r="R63" t="s">
        <v>1756</v>
      </c>
      <c r="S63" s="5">
        <v>44743</v>
      </c>
      <c r="T63" s="5">
        <v>44746</v>
      </c>
    </row>
    <row r="64" spans="1:20" x14ac:dyDescent="0.25">
      <c r="A64">
        <v>2021</v>
      </c>
      <c r="B64" s="5">
        <v>44470</v>
      </c>
      <c r="C64" s="5">
        <v>44559</v>
      </c>
      <c r="D64" t="s">
        <v>58</v>
      </c>
      <c r="E64">
        <v>1211</v>
      </c>
      <c r="F64" t="s">
        <v>198</v>
      </c>
      <c r="G64" t="s">
        <v>199</v>
      </c>
      <c r="H64" t="s">
        <v>133</v>
      </c>
      <c r="I64">
        <v>17042158</v>
      </c>
      <c r="J64" s="6" t="s">
        <v>1066</v>
      </c>
      <c r="K64" s="5">
        <v>44470</v>
      </c>
      <c r="L64" s="5">
        <v>44500</v>
      </c>
      <c r="M64" t="s">
        <v>1663</v>
      </c>
      <c r="N64" s="8">
        <v>6578</v>
      </c>
      <c r="O64" s="8">
        <v>6578</v>
      </c>
      <c r="P64" t="s">
        <v>1754</v>
      </c>
      <c r="Q64" s="6" t="s">
        <v>1755</v>
      </c>
      <c r="R64" t="s">
        <v>1756</v>
      </c>
      <c r="S64" s="5">
        <v>44743</v>
      </c>
      <c r="T64" s="5">
        <v>44746</v>
      </c>
    </row>
    <row r="65" spans="1:20" x14ac:dyDescent="0.25">
      <c r="A65">
        <v>2021</v>
      </c>
      <c r="B65" s="5">
        <v>44470</v>
      </c>
      <c r="C65" s="5">
        <v>44559</v>
      </c>
      <c r="D65" t="s">
        <v>58</v>
      </c>
      <c r="E65">
        <v>1211</v>
      </c>
      <c r="F65" t="s">
        <v>200</v>
      </c>
      <c r="G65" t="s">
        <v>201</v>
      </c>
      <c r="H65" t="s">
        <v>202</v>
      </c>
      <c r="I65">
        <v>17042462</v>
      </c>
      <c r="J65" s="6" t="s">
        <v>1067</v>
      </c>
      <c r="K65" s="5">
        <v>44470</v>
      </c>
      <c r="L65" s="5">
        <v>44559</v>
      </c>
      <c r="M65" t="s">
        <v>1649</v>
      </c>
      <c r="N65" s="8">
        <v>8432</v>
      </c>
      <c r="O65" s="8">
        <v>25014.93</v>
      </c>
      <c r="P65" t="s">
        <v>1754</v>
      </c>
      <c r="Q65" s="6" t="s">
        <v>1755</v>
      </c>
      <c r="R65" t="s">
        <v>1756</v>
      </c>
      <c r="S65" s="5">
        <v>44743</v>
      </c>
      <c r="T65" s="5">
        <v>44746</v>
      </c>
    </row>
    <row r="66" spans="1:20" x14ac:dyDescent="0.25">
      <c r="A66">
        <v>2021</v>
      </c>
      <c r="B66" s="5">
        <v>44470</v>
      </c>
      <c r="C66" s="5">
        <v>44559</v>
      </c>
      <c r="D66" t="s">
        <v>58</v>
      </c>
      <c r="E66">
        <v>1211</v>
      </c>
      <c r="F66" t="s">
        <v>203</v>
      </c>
      <c r="G66" t="s">
        <v>204</v>
      </c>
      <c r="H66" t="s">
        <v>205</v>
      </c>
      <c r="I66">
        <v>17041905</v>
      </c>
      <c r="J66" s="6" t="s">
        <v>1068</v>
      </c>
      <c r="K66" s="5">
        <v>44470</v>
      </c>
      <c r="L66" s="5">
        <v>44559</v>
      </c>
      <c r="M66" t="s">
        <v>1675</v>
      </c>
      <c r="N66" s="8">
        <v>3797</v>
      </c>
      <c r="O66" s="8">
        <v>11264.43</v>
      </c>
      <c r="P66" t="s">
        <v>1754</v>
      </c>
      <c r="Q66" s="6" t="s">
        <v>1755</v>
      </c>
      <c r="R66" t="s">
        <v>1756</v>
      </c>
      <c r="S66" s="5">
        <v>44743</v>
      </c>
      <c r="T66" s="5">
        <v>44746</v>
      </c>
    </row>
    <row r="67" spans="1:20" x14ac:dyDescent="0.25">
      <c r="A67">
        <v>2021</v>
      </c>
      <c r="B67" s="5">
        <v>44470</v>
      </c>
      <c r="C67" s="5">
        <v>44559</v>
      </c>
      <c r="D67" t="s">
        <v>58</v>
      </c>
      <c r="E67">
        <v>1211</v>
      </c>
      <c r="F67" t="s">
        <v>206</v>
      </c>
      <c r="G67" t="s">
        <v>207</v>
      </c>
      <c r="H67" t="s">
        <v>123</v>
      </c>
      <c r="I67">
        <v>17042010</v>
      </c>
      <c r="J67" s="6" t="s">
        <v>1069</v>
      </c>
      <c r="K67" s="5">
        <v>44470</v>
      </c>
      <c r="L67" s="5">
        <v>44559</v>
      </c>
      <c r="M67" t="s">
        <v>1666</v>
      </c>
      <c r="N67" s="8">
        <v>5342</v>
      </c>
      <c r="O67" s="8">
        <v>15847.93</v>
      </c>
      <c r="P67" t="s">
        <v>1754</v>
      </c>
      <c r="Q67" s="6" t="s">
        <v>1755</v>
      </c>
      <c r="R67" t="s">
        <v>1756</v>
      </c>
      <c r="S67" s="5">
        <v>44743</v>
      </c>
      <c r="T67" s="5">
        <v>44746</v>
      </c>
    </row>
    <row r="68" spans="1:20" x14ac:dyDescent="0.25">
      <c r="A68">
        <v>2021</v>
      </c>
      <c r="B68" s="5">
        <v>44470</v>
      </c>
      <c r="C68" s="5">
        <v>44559</v>
      </c>
      <c r="D68" t="s">
        <v>58</v>
      </c>
      <c r="E68">
        <v>1211</v>
      </c>
      <c r="F68" t="s">
        <v>178</v>
      </c>
      <c r="G68" t="s">
        <v>208</v>
      </c>
      <c r="H68" t="s">
        <v>209</v>
      </c>
      <c r="I68">
        <v>17042470</v>
      </c>
      <c r="J68" s="6" t="s">
        <v>1070</v>
      </c>
      <c r="K68" s="5">
        <v>44470</v>
      </c>
      <c r="L68" s="5">
        <v>44559</v>
      </c>
      <c r="M68" t="s">
        <v>1655</v>
      </c>
      <c r="N68" s="8">
        <v>8432</v>
      </c>
      <c r="O68" s="8">
        <v>25014.93</v>
      </c>
      <c r="P68" t="s">
        <v>1754</v>
      </c>
      <c r="Q68" s="6" t="s">
        <v>1755</v>
      </c>
      <c r="R68" t="s">
        <v>1756</v>
      </c>
      <c r="S68" s="5">
        <v>44743</v>
      </c>
      <c r="T68" s="5">
        <v>44746</v>
      </c>
    </row>
    <row r="69" spans="1:20" x14ac:dyDescent="0.25">
      <c r="A69">
        <v>2021</v>
      </c>
      <c r="B69" s="5">
        <v>44470</v>
      </c>
      <c r="C69" s="5">
        <v>44559</v>
      </c>
      <c r="D69" t="s">
        <v>58</v>
      </c>
      <c r="E69">
        <v>1211</v>
      </c>
      <c r="F69" t="s">
        <v>210</v>
      </c>
      <c r="G69" t="s">
        <v>211</v>
      </c>
      <c r="H69" t="s">
        <v>146</v>
      </c>
      <c r="I69">
        <v>17042301</v>
      </c>
      <c r="J69" s="6" t="s">
        <v>1071</v>
      </c>
      <c r="K69" s="5">
        <v>44470</v>
      </c>
      <c r="L69" s="5">
        <v>44559</v>
      </c>
      <c r="M69" t="s">
        <v>1663</v>
      </c>
      <c r="N69" s="8">
        <v>6578</v>
      </c>
      <c r="O69" s="8">
        <v>19514.73</v>
      </c>
      <c r="P69" t="s">
        <v>1754</v>
      </c>
      <c r="Q69" s="6" t="s">
        <v>1755</v>
      </c>
      <c r="R69" t="s">
        <v>1756</v>
      </c>
      <c r="S69" s="5">
        <v>44743</v>
      </c>
      <c r="T69" s="5">
        <v>44746</v>
      </c>
    </row>
    <row r="70" spans="1:20" x14ac:dyDescent="0.25">
      <c r="A70">
        <v>2021</v>
      </c>
      <c r="B70" s="5">
        <v>44470</v>
      </c>
      <c r="C70" s="5">
        <v>44559</v>
      </c>
      <c r="D70" t="s">
        <v>58</v>
      </c>
      <c r="E70">
        <v>1211</v>
      </c>
      <c r="F70" t="s">
        <v>212</v>
      </c>
      <c r="G70" t="s">
        <v>213</v>
      </c>
      <c r="H70" t="s">
        <v>214</v>
      </c>
      <c r="I70">
        <v>17042209</v>
      </c>
      <c r="J70" s="6" t="s">
        <v>1072</v>
      </c>
      <c r="K70" s="5">
        <v>44470</v>
      </c>
      <c r="L70" s="5">
        <v>44559</v>
      </c>
      <c r="M70" t="s">
        <v>1676</v>
      </c>
      <c r="N70" s="8">
        <v>3797</v>
      </c>
      <c r="O70" s="8">
        <v>11264.43</v>
      </c>
      <c r="P70" t="s">
        <v>1754</v>
      </c>
      <c r="Q70" s="6" t="s">
        <v>1755</v>
      </c>
      <c r="R70" t="s">
        <v>1756</v>
      </c>
      <c r="S70" s="5">
        <v>44743</v>
      </c>
      <c r="T70" s="5">
        <v>44746</v>
      </c>
    </row>
    <row r="71" spans="1:20" x14ac:dyDescent="0.25">
      <c r="A71">
        <v>2021</v>
      </c>
      <c r="B71" s="5">
        <v>44470</v>
      </c>
      <c r="C71" s="5">
        <v>44559</v>
      </c>
      <c r="D71" t="s">
        <v>58</v>
      </c>
      <c r="E71">
        <v>1211</v>
      </c>
      <c r="F71" t="s">
        <v>215</v>
      </c>
      <c r="G71" t="s">
        <v>216</v>
      </c>
      <c r="H71" t="s">
        <v>217</v>
      </c>
      <c r="I71">
        <v>17041831</v>
      </c>
      <c r="J71" s="6" t="s">
        <v>1073</v>
      </c>
      <c r="K71" s="5">
        <v>44470</v>
      </c>
      <c r="L71" s="5">
        <v>44559</v>
      </c>
      <c r="M71" t="s">
        <v>1677</v>
      </c>
      <c r="N71" s="8">
        <v>12534</v>
      </c>
      <c r="O71" s="8">
        <v>37184.199999999997</v>
      </c>
      <c r="P71" t="s">
        <v>1754</v>
      </c>
      <c r="Q71" s="6" t="s">
        <v>1755</v>
      </c>
      <c r="R71" t="s">
        <v>1756</v>
      </c>
      <c r="S71" s="5">
        <v>44743</v>
      </c>
      <c r="T71" s="5">
        <v>44746</v>
      </c>
    </row>
    <row r="72" spans="1:20" x14ac:dyDescent="0.25">
      <c r="A72">
        <v>2021</v>
      </c>
      <c r="B72" s="5">
        <v>44470</v>
      </c>
      <c r="C72" s="5">
        <v>44559</v>
      </c>
      <c r="D72" t="s">
        <v>58</v>
      </c>
      <c r="E72">
        <v>1211</v>
      </c>
      <c r="F72" t="s">
        <v>218</v>
      </c>
      <c r="G72" t="s">
        <v>219</v>
      </c>
      <c r="H72" t="s">
        <v>108</v>
      </c>
      <c r="I72">
        <v>17042215</v>
      </c>
      <c r="J72" s="6" t="s">
        <v>1074</v>
      </c>
      <c r="K72" s="5">
        <v>44470</v>
      </c>
      <c r="L72" s="5">
        <v>44559</v>
      </c>
      <c r="M72" t="s">
        <v>1675</v>
      </c>
      <c r="N72" s="8">
        <v>3797</v>
      </c>
      <c r="O72" s="8">
        <v>11264.43</v>
      </c>
      <c r="P72" t="s">
        <v>1754</v>
      </c>
      <c r="Q72" s="6" t="s">
        <v>1755</v>
      </c>
      <c r="R72" t="s">
        <v>1756</v>
      </c>
      <c r="S72" s="5">
        <v>44743</v>
      </c>
      <c r="T72" s="5">
        <v>44746</v>
      </c>
    </row>
    <row r="73" spans="1:20" x14ac:dyDescent="0.25">
      <c r="A73">
        <v>2021</v>
      </c>
      <c r="B73" s="5">
        <v>44470</v>
      </c>
      <c r="C73" s="5">
        <v>44559</v>
      </c>
      <c r="D73" t="s">
        <v>58</v>
      </c>
      <c r="E73">
        <v>1211</v>
      </c>
      <c r="F73" t="s">
        <v>220</v>
      </c>
      <c r="G73" t="s">
        <v>221</v>
      </c>
      <c r="H73" t="s">
        <v>74</v>
      </c>
      <c r="I73">
        <v>17041913</v>
      </c>
      <c r="J73" s="6" t="s">
        <v>1075</v>
      </c>
      <c r="K73" s="5">
        <v>44470</v>
      </c>
      <c r="L73" s="5">
        <v>44559</v>
      </c>
      <c r="M73" t="s">
        <v>1653</v>
      </c>
      <c r="N73" s="8">
        <v>3797</v>
      </c>
      <c r="O73" s="8">
        <v>11264.43</v>
      </c>
      <c r="P73" t="s">
        <v>1754</v>
      </c>
      <c r="Q73" s="6" t="s">
        <v>1755</v>
      </c>
      <c r="R73" t="s">
        <v>1756</v>
      </c>
      <c r="S73" s="5">
        <v>44743</v>
      </c>
      <c r="T73" s="5">
        <v>44746</v>
      </c>
    </row>
    <row r="74" spans="1:20" x14ac:dyDescent="0.25">
      <c r="A74">
        <v>2021</v>
      </c>
      <c r="B74" s="5">
        <v>44470</v>
      </c>
      <c r="C74" s="5">
        <v>44559</v>
      </c>
      <c r="D74" t="s">
        <v>58</v>
      </c>
      <c r="E74">
        <v>1211</v>
      </c>
      <c r="F74" t="s">
        <v>222</v>
      </c>
      <c r="G74" t="s">
        <v>223</v>
      </c>
      <c r="H74" t="s">
        <v>155</v>
      </c>
      <c r="I74">
        <v>17041962</v>
      </c>
      <c r="J74" s="6" t="s">
        <v>1076</v>
      </c>
      <c r="K74" s="5">
        <v>44470</v>
      </c>
      <c r="L74" s="5">
        <v>44559</v>
      </c>
      <c r="M74" t="s">
        <v>1646</v>
      </c>
      <c r="N74" s="8">
        <v>3797</v>
      </c>
      <c r="O74" s="8">
        <v>11264.43</v>
      </c>
      <c r="P74" t="s">
        <v>1754</v>
      </c>
      <c r="Q74" s="6" t="s">
        <v>1755</v>
      </c>
      <c r="R74" t="s">
        <v>1756</v>
      </c>
      <c r="S74" s="5">
        <v>44743</v>
      </c>
      <c r="T74" s="5">
        <v>44746</v>
      </c>
    </row>
    <row r="75" spans="1:20" x14ac:dyDescent="0.25">
      <c r="A75">
        <v>2021</v>
      </c>
      <c r="B75" s="5">
        <v>44470</v>
      </c>
      <c r="C75" s="5">
        <v>44559</v>
      </c>
      <c r="D75" t="s">
        <v>58</v>
      </c>
      <c r="E75">
        <v>1211</v>
      </c>
      <c r="F75" t="s">
        <v>224</v>
      </c>
      <c r="G75" t="s">
        <v>225</v>
      </c>
      <c r="H75" t="s">
        <v>226</v>
      </c>
      <c r="I75">
        <v>17041842</v>
      </c>
      <c r="J75" s="6" t="s">
        <v>1077</v>
      </c>
      <c r="K75" s="5">
        <v>44470</v>
      </c>
      <c r="L75" s="5">
        <v>44559</v>
      </c>
      <c r="M75" t="s">
        <v>1678</v>
      </c>
      <c r="N75" s="8">
        <v>10423</v>
      </c>
      <c r="O75" s="8">
        <v>30921.57</v>
      </c>
      <c r="P75" t="s">
        <v>1754</v>
      </c>
      <c r="Q75" s="6" t="s">
        <v>1755</v>
      </c>
      <c r="R75" t="s">
        <v>1756</v>
      </c>
      <c r="S75" s="5">
        <v>44743</v>
      </c>
      <c r="T75" s="5">
        <v>44746</v>
      </c>
    </row>
    <row r="76" spans="1:20" x14ac:dyDescent="0.25">
      <c r="A76">
        <v>2021</v>
      </c>
      <c r="B76" s="5">
        <v>44470</v>
      </c>
      <c r="C76" s="5">
        <v>44559</v>
      </c>
      <c r="D76" t="s">
        <v>58</v>
      </c>
      <c r="E76">
        <v>1211</v>
      </c>
      <c r="F76" t="s">
        <v>227</v>
      </c>
      <c r="G76" t="s">
        <v>228</v>
      </c>
      <c r="H76" t="s">
        <v>229</v>
      </c>
      <c r="I76">
        <v>17041891</v>
      </c>
      <c r="J76" s="6" t="s">
        <v>1078</v>
      </c>
      <c r="K76" s="5">
        <v>44470</v>
      </c>
      <c r="L76" s="5">
        <v>44559</v>
      </c>
      <c r="M76" t="s">
        <v>1658</v>
      </c>
      <c r="N76" s="8">
        <v>3797</v>
      </c>
      <c r="O76" s="8">
        <v>11264.43</v>
      </c>
      <c r="P76" t="s">
        <v>1754</v>
      </c>
      <c r="Q76" s="6" t="s">
        <v>1755</v>
      </c>
      <c r="R76" t="s">
        <v>1756</v>
      </c>
      <c r="S76" s="5">
        <v>44743</v>
      </c>
      <c r="T76" s="5">
        <v>44746</v>
      </c>
    </row>
    <row r="77" spans="1:20" x14ac:dyDescent="0.25">
      <c r="A77">
        <v>2021</v>
      </c>
      <c r="B77" s="5">
        <v>44470</v>
      </c>
      <c r="C77" s="5">
        <v>44559</v>
      </c>
      <c r="D77" t="s">
        <v>58</v>
      </c>
      <c r="E77">
        <v>1211</v>
      </c>
      <c r="F77" t="s">
        <v>230</v>
      </c>
      <c r="G77" t="s">
        <v>231</v>
      </c>
      <c r="H77" t="s">
        <v>180</v>
      </c>
      <c r="I77">
        <v>17041973</v>
      </c>
      <c r="J77" s="6" t="s">
        <v>1079</v>
      </c>
      <c r="K77" s="5">
        <v>44470</v>
      </c>
      <c r="L77" s="5">
        <v>44559</v>
      </c>
      <c r="M77" t="s">
        <v>1653</v>
      </c>
      <c r="N77" s="8">
        <v>3797</v>
      </c>
      <c r="O77" s="8">
        <v>11264.43</v>
      </c>
      <c r="P77" t="s">
        <v>1754</v>
      </c>
      <c r="Q77" s="6" t="s">
        <v>1755</v>
      </c>
      <c r="R77" t="s">
        <v>1756</v>
      </c>
      <c r="S77" s="5">
        <v>44743</v>
      </c>
      <c r="T77" s="5">
        <v>44746</v>
      </c>
    </row>
    <row r="78" spans="1:20" x14ac:dyDescent="0.25">
      <c r="A78">
        <v>2021</v>
      </c>
      <c r="B78" s="5">
        <v>44470</v>
      </c>
      <c r="C78" s="5">
        <v>44559</v>
      </c>
      <c r="D78" t="s">
        <v>58</v>
      </c>
      <c r="E78">
        <v>1211</v>
      </c>
      <c r="F78" t="s">
        <v>232</v>
      </c>
      <c r="G78" t="s">
        <v>195</v>
      </c>
      <c r="H78" t="s">
        <v>233</v>
      </c>
      <c r="I78">
        <v>17042455</v>
      </c>
      <c r="J78" s="6" t="s">
        <v>1080</v>
      </c>
      <c r="K78" s="5">
        <v>44470</v>
      </c>
      <c r="L78" s="5">
        <v>44559</v>
      </c>
      <c r="M78" t="s">
        <v>1655</v>
      </c>
      <c r="N78" s="8">
        <v>8432</v>
      </c>
      <c r="O78" s="8">
        <v>25014.93</v>
      </c>
      <c r="P78" t="s">
        <v>1754</v>
      </c>
      <c r="Q78" s="6" t="s">
        <v>1755</v>
      </c>
      <c r="R78" t="s">
        <v>1756</v>
      </c>
      <c r="S78" s="5">
        <v>44743</v>
      </c>
      <c r="T78" s="5">
        <v>44746</v>
      </c>
    </row>
    <row r="79" spans="1:20" x14ac:dyDescent="0.25">
      <c r="A79">
        <v>2021</v>
      </c>
      <c r="B79" s="5">
        <v>44470</v>
      </c>
      <c r="C79" s="5">
        <v>44559</v>
      </c>
      <c r="D79" t="s">
        <v>58</v>
      </c>
      <c r="E79">
        <v>1211</v>
      </c>
      <c r="F79" t="s">
        <v>234</v>
      </c>
      <c r="G79" t="s">
        <v>235</v>
      </c>
      <c r="H79" t="s">
        <v>226</v>
      </c>
      <c r="I79">
        <v>17041889</v>
      </c>
      <c r="J79" s="6" t="s">
        <v>1081</v>
      </c>
      <c r="K79" s="5">
        <v>44470</v>
      </c>
      <c r="L79" s="5">
        <v>44559</v>
      </c>
      <c r="M79" t="s">
        <v>1675</v>
      </c>
      <c r="N79" s="8">
        <v>3797</v>
      </c>
      <c r="O79" s="8">
        <v>11264.43</v>
      </c>
      <c r="P79" t="s">
        <v>1754</v>
      </c>
      <c r="Q79" s="6" t="s">
        <v>1755</v>
      </c>
      <c r="R79" t="s">
        <v>1756</v>
      </c>
      <c r="S79" s="5">
        <v>44743</v>
      </c>
      <c r="T79" s="5">
        <v>44746</v>
      </c>
    </row>
    <row r="80" spans="1:20" x14ac:dyDescent="0.25">
      <c r="A80">
        <v>2021</v>
      </c>
      <c r="B80" s="5">
        <v>44470</v>
      </c>
      <c r="C80" s="5">
        <v>44559</v>
      </c>
      <c r="D80" t="s">
        <v>58</v>
      </c>
      <c r="E80">
        <v>1211</v>
      </c>
      <c r="F80" t="s">
        <v>236</v>
      </c>
      <c r="G80" t="s">
        <v>171</v>
      </c>
      <c r="H80" t="s">
        <v>168</v>
      </c>
      <c r="I80">
        <v>17041844</v>
      </c>
      <c r="J80" s="6" t="s">
        <v>1082</v>
      </c>
      <c r="K80" s="5">
        <v>44470</v>
      </c>
      <c r="L80" s="5">
        <v>44559</v>
      </c>
      <c r="M80" t="s">
        <v>1679</v>
      </c>
      <c r="N80" s="8">
        <v>10423</v>
      </c>
      <c r="O80" s="8">
        <v>30921.57</v>
      </c>
      <c r="P80" t="s">
        <v>1754</v>
      </c>
      <c r="Q80" s="6" t="s">
        <v>1755</v>
      </c>
      <c r="R80" t="s">
        <v>1756</v>
      </c>
      <c r="S80" s="5">
        <v>44743</v>
      </c>
      <c r="T80" s="5">
        <v>44746</v>
      </c>
    </row>
    <row r="81" spans="1:20" x14ac:dyDescent="0.25">
      <c r="A81">
        <v>2021</v>
      </c>
      <c r="B81" s="5">
        <v>44470</v>
      </c>
      <c r="C81" s="5">
        <v>44559</v>
      </c>
      <c r="D81" t="s">
        <v>58</v>
      </c>
      <c r="E81">
        <v>1211</v>
      </c>
      <c r="F81" t="s">
        <v>237</v>
      </c>
      <c r="G81" t="s">
        <v>238</v>
      </c>
      <c r="H81" t="s">
        <v>239</v>
      </c>
      <c r="I81">
        <v>17042410</v>
      </c>
      <c r="J81" s="6" t="s">
        <v>1083</v>
      </c>
      <c r="K81" s="5">
        <v>44501</v>
      </c>
      <c r="L81" s="5">
        <v>44559</v>
      </c>
      <c r="M81" t="s">
        <v>1661</v>
      </c>
      <c r="N81" s="8">
        <v>11480</v>
      </c>
      <c r="O81" s="8">
        <v>22577.33</v>
      </c>
      <c r="P81" t="s">
        <v>1754</v>
      </c>
      <c r="Q81" s="6" t="s">
        <v>1755</v>
      </c>
      <c r="R81" t="s">
        <v>1756</v>
      </c>
      <c r="S81" s="5">
        <v>44743</v>
      </c>
      <c r="T81" s="5">
        <v>44746</v>
      </c>
    </row>
    <row r="82" spans="1:20" x14ac:dyDescent="0.25">
      <c r="A82">
        <v>2021</v>
      </c>
      <c r="B82" s="5">
        <v>44470</v>
      </c>
      <c r="C82" s="5">
        <v>44559</v>
      </c>
      <c r="D82" t="s">
        <v>58</v>
      </c>
      <c r="E82">
        <v>1211</v>
      </c>
      <c r="F82" t="s">
        <v>240</v>
      </c>
      <c r="G82" t="s">
        <v>241</v>
      </c>
      <c r="H82" t="s">
        <v>242</v>
      </c>
      <c r="I82">
        <v>17042013</v>
      </c>
      <c r="J82" s="6" t="s">
        <v>1084</v>
      </c>
      <c r="K82" s="5">
        <v>44470</v>
      </c>
      <c r="L82" s="5">
        <v>44559</v>
      </c>
      <c r="M82" t="s">
        <v>1680</v>
      </c>
      <c r="N82" s="8">
        <v>5342</v>
      </c>
      <c r="O82" s="8">
        <v>15847.93</v>
      </c>
      <c r="P82" t="s">
        <v>1754</v>
      </c>
      <c r="Q82" s="6" t="s">
        <v>1755</v>
      </c>
      <c r="R82" t="s">
        <v>1756</v>
      </c>
      <c r="S82" s="5">
        <v>44743</v>
      </c>
      <c r="T82" s="5">
        <v>44746</v>
      </c>
    </row>
    <row r="83" spans="1:20" x14ac:dyDescent="0.25">
      <c r="A83">
        <v>2021</v>
      </c>
      <c r="B83" s="5">
        <v>44470</v>
      </c>
      <c r="C83" s="5">
        <v>44559</v>
      </c>
      <c r="D83" t="s">
        <v>58</v>
      </c>
      <c r="E83">
        <v>1211</v>
      </c>
      <c r="F83" t="s">
        <v>243</v>
      </c>
      <c r="G83" t="s">
        <v>241</v>
      </c>
      <c r="H83" t="s">
        <v>74</v>
      </c>
      <c r="I83">
        <v>17041896</v>
      </c>
      <c r="J83" s="6" t="s">
        <v>1085</v>
      </c>
      <c r="K83" s="5">
        <v>44470</v>
      </c>
      <c r="L83" s="5">
        <v>44559</v>
      </c>
      <c r="M83" t="s">
        <v>1675</v>
      </c>
      <c r="N83" s="8">
        <v>3797</v>
      </c>
      <c r="O83" s="8">
        <v>11264.43</v>
      </c>
      <c r="P83" t="s">
        <v>1754</v>
      </c>
      <c r="Q83" s="6" t="s">
        <v>1755</v>
      </c>
      <c r="R83" t="s">
        <v>1756</v>
      </c>
      <c r="S83" s="5">
        <v>44743</v>
      </c>
      <c r="T83" s="5">
        <v>44746</v>
      </c>
    </row>
    <row r="84" spans="1:20" x14ac:dyDescent="0.25">
      <c r="A84">
        <v>2021</v>
      </c>
      <c r="B84" s="5">
        <v>44470</v>
      </c>
      <c r="C84" s="5">
        <v>44559</v>
      </c>
      <c r="D84" t="s">
        <v>58</v>
      </c>
      <c r="E84">
        <v>1211</v>
      </c>
      <c r="F84" t="s">
        <v>244</v>
      </c>
      <c r="G84" t="s">
        <v>245</v>
      </c>
      <c r="H84" t="s">
        <v>246</v>
      </c>
      <c r="I84">
        <v>17042061</v>
      </c>
      <c r="J84" s="6" t="s">
        <v>1086</v>
      </c>
      <c r="K84" s="5">
        <v>44470</v>
      </c>
      <c r="L84" s="5">
        <v>44559</v>
      </c>
      <c r="M84" t="s">
        <v>1681</v>
      </c>
      <c r="N84" s="8">
        <v>5342</v>
      </c>
      <c r="O84" s="8">
        <v>15847.93</v>
      </c>
      <c r="P84" t="s">
        <v>1754</v>
      </c>
      <c r="Q84" s="6" t="s">
        <v>1755</v>
      </c>
      <c r="R84" t="s">
        <v>1756</v>
      </c>
      <c r="S84" s="5">
        <v>44743</v>
      </c>
      <c r="T84" s="5">
        <v>44746</v>
      </c>
    </row>
    <row r="85" spans="1:20" x14ac:dyDescent="0.25">
      <c r="A85">
        <v>2021</v>
      </c>
      <c r="B85" s="5">
        <v>44470</v>
      </c>
      <c r="C85" s="5">
        <v>44559</v>
      </c>
      <c r="D85" t="s">
        <v>58</v>
      </c>
      <c r="E85">
        <v>1211</v>
      </c>
      <c r="F85" t="s">
        <v>247</v>
      </c>
      <c r="G85" t="s">
        <v>248</v>
      </c>
      <c r="H85" t="s">
        <v>67</v>
      </c>
      <c r="I85">
        <v>17041957</v>
      </c>
      <c r="J85" s="6" t="s">
        <v>1087</v>
      </c>
      <c r="K85" s="5">
        <v>44470</v>
      </c>
      <c r="L85" s="5">
        <v>44559</v>
      </c>
      <c r="M85" t="s">
        <v>1658</v>
      </c>
      <c r="N85" s="8">
        <v>3797</v>
      </c>
      <c r="O85" s="8">
        <v>11264.43</v>
      </c>
      <c r="P85" t="s">
        <v>1754</v>
      </c>
      <c r="Q85" s="6" t="s">
        <v>1755</v>
      </c>
      <c r="R85" t="s">
        <v>1756</v>
      </c>
      <c r="S85" s="5">
        <v>44743</v>
      </c>
      <c r="T85" s="5">
        <v>44746</v>
      </c>
    </row>
    <row r="86" spans="1:20" x14ac:dyDescent="0.25">
      <c r="A86">
        <v>2021</v>
      </c>
      <c r="B86" s="5">
        <v>44470</v>
      </c>
      <c r="C86" s="5">
        <v>44559</v>
      </c>
      <c r="D86" t="s">
        <v>58</v>
      </c>
      <c r="E86">
        <v>1211</v>
      </c>
      <c r="F86" t="s">
        <v>249</v>
      </c>
      <c r="G86" t="s">
        <v>250</v>
      </c>
      <c r="H86" t="s">
        <v>251</v>
      </c>
      <c r="I86">
        <v>17042203</v>
      </c>
      <c r="J86" s="6" t="s">
        <v>1088</v>
      </c>
      <c r="K86" s="5">
        <v>44470</v>
      </c>
      <c r="L86" s="5">
        <v>44559</v>
      </c>
      <c r="M86" t="s">
        <v>1667</v>
      </c>
      <c r="N86" s="8">
        <v>8432</v>
      </c>
      <c r="O86" s="8">
        <v>25014.93</v>
      </c>
      <c r="P86" t="s">
        <v>1754</v>
      </c>
      <c r="Q86" s="6" t="s">
        <v>1755</v>
      </c>
      <c r="R86" t="s">
        <v>1756</v>
      </c>
      <c r="S86" s="5">
        <v>44743</v>
      </c>
      <c r="T86" s="5">
        <v>44746</v>
      </c>
    </row>
    <row r="87" spans="1:20" x14ac:dyDescent="0.25">
      <c r="A87">
        <v>2021</v>
      </c>
      <c r="B87" s="5">
        <v>44470</v>
      </c>
      <c r="C87" s="5">
        <v>44559</v>
      </c>
      <c r="D87" t="s">
        <v>58</v>
      </c>
      <c r="E87">
        <v>1211</v>
      </c>
      <c r="F87" t="s">
        <v>252</v>
      </c>
      <c r="G87" t="s">
        <v>250</v>
      </c>
      <c r="H87" t="s">
        <v>251</v>
      </c>
      <c r="I87">
        <v>17042285</v>
      </c>
      <c r="J87" s="6" t="s">
        <v>1089</v>
      </c>
      <c r="K87" s="5">
        <v>44470</v>
      </c>
      <c r="L87" s="5">
        <v>44559</v>
      </c>
      <c r="M87" t="s">
        <v>1682</v>
      </c>
      <c r="N87" s="8">
        <v>5342</v>
      </c>
      <c r="O87" s="8">
        <v>15847.93</v>
      </c>
      <c r="P87" t="s">
        <v>1754</v>
      </c>
      <c r="Q87" s="6" t="s">
        <v>1755</v>
      </c>
      <c r="R87" t="s">
        <v>1756</v>
      </c>
      <c r="S87" s="5">
        <v>44743</v>
      </c>
      <c r="T87" s="5">
        <v>44746</v>
      </c>
    </row>
    <row r="88" spans="1:20" x14ac:dyDescent="0.25">
      <c r="A88">
        <v>2021</v>
      </c>
      <c r="B88" s="5">
        <v>44470</v>
      </c>
      <c r="C88" s="5">
        <v>44559</v>
      </c>
      <c r="D88" t="s">
        <v>58</v>
      </c>
      <c r="E88">
        <v>1211</v>
      </c>
      <c r="F88" t="s">
        <v>253</v>
      </c>
      <c r="G88" t="s">
        <v>254</v>
      </c>
      <c r="H88" t="s">
        <v>255</v>
      </c>
      <c r="I88">
        <v>17042177</v>
      </c>
      <c r="J88" s="6" t="s">
        <v>1090</v>
      </c>
      <c r="K88" s="5">
        <v>44501</v>
      </c>
      <c r="L88" s="5">
        <v>44559</v>
      </c>
      <c r="M88" t="s">
        <v>1649</v>
      </c>
      <c r="N88" s="8">
        <v>8432</v>
      </c>
      <c r="O88" s="8">
        <v>16020.8</v>
      </c>
      <c r="P88" t="s">
        <v>1754</v>
      </c>
      <c r="Q88" s="6" t="s">
        <v>1755</v>
      </c>
      <c r="R88" t="s">
        <v>1756</v>
      </c>
      <c r="S88" s="5">
        <v>44743</v>
      </c>
      <c r="T88" s="5">
        <v>44746</v>
      </c>
    </row>
    <row r="89" spans="1:20" x14ac:dyDescent="0.25">
      <c r="A89">
        <v>2021</v>
      </c>
      <c r="B89" s="5">
        <v>44470</v>
      </c>
      <c r="C89" s="5">
        <v>44559</v>
      </c>
      <c r="D89" t="s">
        <v>58</v>
      </c>
      <c r="E89">
        <v>1211</v>
      </c>
      <c r="F89" t="s">
        <v>256</v>
      </c>
      <c r="G89" t="s">
        <v>257</v>
      </c>
      <c r="H89" t="s">
        <v>258</v>
      </c>
      <c r="I89">
        <v>17042295</v>
      </c>
      <c r="J89" s="6" t="s">
        <v>1091</v>
      </c>
      <c r="K89" s="5">
        <v>44470</v>
      </c>
      <c r="L89" s="5">
        <v>44559</v>
      </c>
      <c r="M89" t="s">
        <v>1647</v>
      </c>
      <c r="N89" s="8">
        <v>8432</v>
      </c>
      <c r="O89" s="8">
        <v>25014.93</v>
      </c>
      <c r="P89" t="s">
        <v>1754</v>
      </c>
      <c r="Q89" s="6" t="s">
        <v>1755</v>
      </c>
      <c r="R89" t="s">
        <v>1756</v>
      </c>
      <c r="S89" s="5">
        <v>44743</v>
      </c>
      <c r="T89" s="5">
        <v>44746</v>
      </c>
    </row>
    <row r="90" spans="1:20" x14ac:dyDescent="0.25">
      <c r="A90">
        <v>2021</v>
      </c>
      <c r="B90" s="5">
        <v>44470</v>
      </c>
      <c r="C90" s="5">
        <v>44559</v>
      </c>
      <c r="D90" t="s">
        <v>58</v>
      </c>
      <c r="E90">
        <v>1211</v>
      </c>
      <c r="F90" t="s">
        <v>259</v>
      </c>
      <c r="G90" t="s">
        <v>239</v>
      </c>
      <c r="H90" t="s">
        <v>97</v>
      </c>
      <c r="I90">
        <v>17042393</v>
      </c>
      <c r="J90" s="6" t="s">
        <v>1092</v>
      </c>
      <c r="K90" s="5">
        <v>44470</v>
      </c>
      <c r="L90" s="5">
        <v>44559</v>
      </c>
      <c r="M90" t="s">
        <v>1661</v>
      </c>
      <c r="N90" s="8">
        <v>11480</v>
      </c>
      <c r="O90" s="8">
        <v>34057.33</v>
      </c>
      <c r="P90" t="s">
        <v>1754</v>
      </c>
      <c r="Q90" s="6" t="s">
        <v>1755</v>
      </c>
      <c r="R90" t="s">
        <v>1756</v>
      </c>
      <c r="S90" s="5">
        <v>44743</v>
      </c>
      <c r="T90" s="5">
        <v>44746</v>
      </c>
    </row>
    <row r="91" spans="1:20" x14ac:dyDescent="0.25">
      <c r="A91">
        <v>2021</v>
      </c>
      <c r="B91" s="5">
        <v>44470</v>
      </c>
      <c r="C91" s="5">
        <v>44559</v>
      </c>
      <c r="D91" t="s">
        <v>58</v>
      </c>
      <c r="E91">
        <v>1211</v>
      </c>
      <c r="F91" t="s">
        <v>139</v>
      </c>
      <c r="G91" t="s">
        <v>239</v>
      </c>
      <c r="H91" t="s">
        <v>86</v>
      </c>
      <c r="I91">
        <v>17042025</v>
      </c>
      <c r="J91" s="6" t="s">
        <v>1093</v>
      </c>
      <c r="K91" s="5">
        <v>44470</v>
      </c>
      <c r="L91" s="5">
        <v>44559</v>
      </c>
      <c r="M91" t="s">
        <v>1652</v>
      </c>
      <c r="N91" s="8">
        <v>5342</v>
      </c>
      <c r="O91" s="8">
        <v>15847.93</v>
      </c>
      <c r="P91" t="s">
        <v>1754</v>
      </c>
      <c r="Q91" s="6" t="s">
        <v>1755</v>
      </c>
      <c r="R91" t="s">
        <v>1756</v>
      </c>
      <c r="S91" s="5">
        <v>44743</v>
      </c>
      <c r="T91" s="5">
        <v>44746</v>
      </c>
    </row>
    <row r="92" spans="1:20" x14ac:dyDescent="0.25">
      <c r="A92">
        <v>2021</v>
      </c>
      <c r="B92" s="5">
        <v>44470</v>
      </c>
      <c r="C92" s="5">
        <v>44559</v>
      </c>
      <c r="D92" t="s">
        <v>58</v>
      </c>
      <c r="E92">
        <v>1211</v>
      </c>
      <c r="F92" t="s">
        <v>260</v>
      </c>
      <c r="G92" t="s">
        <v>239</v>
      </c>
      <c r="H92" t="s">
        <v>226</v>
      </c>
      <c r="I92">
        <v>17042365</v>
      </c>
      <c r="J92" s="6" t="s">
        <v>1094</v>
      </c>
      <c r="K92" s="5">
        <v>44470</v>
      </c>
      <c r="L92" s="5">
        <v>44559</v>
      </c>
      <c r="M92" t="s">
        <v>1668</v>
      </c>
      <c r="N92" s="8">
        <v>5342</v>
      </c>
      <c r="O92" s="8">
        <v>15847.93</v>
      </c>
      <c r="P92" t="s">
        <v>1754</v>
      </c>
      <c r="Q92" s="6" t="s">
        <v>1755</v>
      </c>
      <c r="R92" t="s">
        <v>1756</v>
      </c>
      <c r="S92" s="5">
        <v>44743</v>
      </c>
      <c r="T92" s="5">
        <v>44746</v>
      </c>
    </row>
    <row r="93" spans="1:20" x14ac:dyDescent="0.25">
      <c r="A93">
        <v>2021</v>
      </c>
      <c r="B93" s="5">
        <v>44470</v>
      </c>
      <c r="C93" s="5">
        <v>44559</v>
      </c>
      <c r="D93" t="s">
        <v>58</v>
      </c>
      <c r="E93">
        <v>1211</v>
      </c>
      <c r="F93" t="s">
        <v>261</v>
      </c>
      <c r="G93" t="s">
        <v>262</v>
      </c>
      <c r="H93" t="s">
        <v>263</v>
      </c>
      <c r="I93">
        <v>17042103</v>
      </c>
      <c r="J93" s="6" t="s">
        <v>1095</v>
      </c>
      <c r="K93" s="5">
        <v>44470</v>
      </c>
      <c r="L93" s="5">
        <v>44559</v>
      </c>
      <c r="M93" t="s">
        <v>1668</v>
      </c>
      <c r="N93" s="8">
        <v>5342</v>
      </c>
      <c r="O93" s="8">
        <v>15847.93</v>
      </c>
      <c r="P93" t="s">
        <v>1754</v>
      </c>
      <c r="Q93" s="6" t="s">
        <v>1755</v>
      </c>
      <c r="R93" t="s">
        <v>1756</v>
      </c>
      <c r="S93" s="5">
        <v>44743</v>
      </c>
      <c r="T93" s="5">
        <v>44746</v>
      </c>
    </row>
    <row r="94" spans="1:20" x14ac:dyDescent="0.25">
      <c r="A94">
        <v>2021</v>
      </c>
      <c r="B94" s="5">
        <v>44470</v>
      </c>
      <c r="C94" s="5">
        <v>44559</v>
      </c>
      <c r="D94" t="s">
        <v>58</v>
      </c>
      <c r="E94">
        <v>1211</v>
      </c>
      <c r="F94" t="s">
        <v>264</v>
      </c>
      <c r="G94" t="s">
        <v>265</v>
      </c>
      <c r="H94" t="s">
        <v>266</v>
      </c>
      <c r="I94">
        <v>17042216</v>
      </c>
      <c r="J94" s="6" t="s">
        <v>1096</v>
      </c>
      <c r="K94" s="5">
        <v>44470</v>
      </c>
      <c r="L94" s="5">
        <v>44559</v>
      </c>
      <c r="M94" t="s">
        <v>1654</v>
      </c>
      <c r="N94" s="8">
        <v>3797</v>
      </c>
      <c r="O94" s="8">
        <v>11264.43</v>
      </c>
      <c r="P94" t="s">
        <v>1754</v>
      </c>
      <c r="Q94" s="6" t="s">
        <v>1755</v>
      </c>
      <c r="R94" t="s">
        <v>1756</v>
      </c>
      <c r="S94" s="5">
        <v>44743</v>
      </c>
      <c r="T94" s="5">
        <v>44746</v>
      </c>
    </row>
    <row r="95" spans="1:20" x14ac:dyDescent="0.25">
      <c r="A95">
        <v>2021</v>
      </c>
      <c r="B95" s="5">
        <v>44470</v>
      </c>
      <c r="C95" s="5">
        <v>44559</v>
      </c>
      <c r="D95" t="s">
        <v>58</v>
      </c>
      <c r="E95">
        <v>1211</v>
      </c>
      <c r="F95" t="s">
        <v>267</v>
      </c>
      <c r="G95" t="s">
        <v>83</v>
      </c>
      <c r="H95" t="s">
        <v>268</v>
      </c>
      <c r="I95">
        <v>17042104</v>
      </c>
      <c r="J95" s="6" t="s">
        <v>1097</v>
      </c>
      <c r="K95" s="5">
        <v>44470</v>
      </c>
      <c r="L95" s="5">
        <v>44559</v>
      </c>
      <c r="M95" t="s">
        <v>1666</v>
      </c>
      <c r="N95" s="8">
        <v>5342</v>
      </c>
      <c r="O95" s="8">
        <v>15847.93</v>
      </c>
      <c r="P95" t="s">
        <v>1754</v>
      </c>
      <c r="Q95" s="6" t="s">
        <v>1755</v>
      </c>
      <c r="R95" t="s">
        <v>1756</v>
      </c>
      <c r="S95" s="5">
        <v>44743</v>
      </c>
      <c r="T95" s="5">
        <v>44746</v>
      </c>
    </row>
    <row r="96" spans="1:20" x14ac:dyDescent="0.25">
      <c r="A96">
        <v>2021</v>
      </c>
      <c r="B96" s="5">
        <v>44470</v>
      </c>
      <c r="C96" s="5">
        <v>44559</v>
      </c>
      <c r="D96" t="s">
        <v>58</v>
      </c>
      <c r="E96">
        <v>1211</v>
      </c>
      <c r="F96" t="s">
        <v>269</v>
      </c>
      <c r="G96" t="s">
        <v>83</v>
      </c>
      <c r="H96" t="s">
        <v>117</v>
      </c>
      <c r="I96">
        <v>17042303</v>
      </c>
      <c r="J96" s="6" t="s">
        <v>1098</v>
      </c>
      <c r="K96" s="5">
        <v>44470</v>
      </c>
      <c r="L96" s="5">
        <v>44559</v>
      </c>
      <c r="M96" t="s">
        <v>1683</v>
      </c>
      <c r="N96" s="8">
        <v>6578</v>
      </c>
      <c r="O96" s="8">
        <v>19514.73</v>
      </c>
      <c r="P96" t="s">
        <v>1754</v>
      </c>
      <c r="Q96" s="6" t="s">
        <v>1755</v>
      </c>
      <c r="R96" t="s">
        <v>1756</v>
      </c>
      <c r="S96" s="5">
        <v>44743</v>
      </c>
      <c r="T96" s="5">
        <v>44746</v>
      </c>
    </row>
    <row r="97" spans="1:20" x14ac:dyDescent="0.25">
      <c r="A97">
        <v>2021</v>
      </c>
      <c r="B97" s="5">
        <v>44470</v>
      </c>
      <c r="C97" s="5">
        <v>44559</v>
      </c>
      <c r="D97" t="s">
        <v>58</v>
      </c>
      <c r="E97">
        <v>1211</v>
      </c>
      <c r="F97" t="s">
        <v>270</v>
      </c>
      <c r="G97" t="s">
        <v>271</v>
      </c>
      <c r="H97" t="s">
        <v>272</v>
      </c>
      <c r="I97">
        <v>17042109</v>
      </c>
      <c r="J97" s="6" t="s">
        <v>1099</v>
      </c>
      <c r="K97" s="5">
        <v>44470</v>
      </c>
      <c r="L97" s="5">
        <v>44559</v>
      </c>
      <c r="M97" t="s">
        <v>1663</v>
      </c>
      <c r="N97" s="8">
        <v>6578</v>
      </c>
      <c r="O97" s="8">
        <v>19514.73</v>
      </c>
      <c r="P97" t="s">
        <v>1754</v>
      </c>
      <c r="Q97" s="6" t="s">
        <v>1755</v>
      </c>
      <c r="R97" t="s">
        <v>1756</v>
      </c>
      <c r="S97" s="5">
        <v>44743</v>
      </c>
      <c r="T97" s="5">
        <v>44746</v>
      </c>
    </row>
    <row r="98" spans="1:20" x14ac:dyDescent="0.25">
      <c r="A98">
        <v>2021</v>
      </c>
      <c r="B98" s="5">
        <v>44470</v>
      </c>
      <c r="C98" s="5">
        <v>44559</v>
      </c>
      <c r="D98" t="s">
        <v>58</v>
      </c>
      <c r="E98">
        <v>1211</v>
      </c>
      <c r="F98" t="s">
        <v>273</v>
      </c>
      <c r="G98" t="s">
        <v>274</v>
      </c>
      <c r="H98" t="s">
        <v>275</v>
      </c>
      <c r="I98">
        <v>17042406</v>
      </c>
      <c r="J98" s="6" t="s">
        <v>1100</v>
      </c>
      <c r="K98" s="5">
        <v>44470</v>
      </c>
      <c r="L98" s="5">
        <v>44559</v>
      </c>
      <c r="M98" t="s">
        <v>1661</v>
      </c>
      <c r="N98" s="8">
        <v>11480</v>
      </c>
      <c r="O98" s="8">
        <v>34057.33</v>
      </c>
      <c r="P98" t="s">
        <v>1754</v>
      </c>
      <c r="Q98" s="6" t="s">
        <v>1755</v>
      </c>
      <c r="R98" t="s">
        <v>1756</v>
      </c>
      <c r="S98" s="5">
        <v>44743</v>
      </c>
      <c r="T98" s="5">
        <v>44746</v>
      </c>
    </row>
    <row r="99" spans="1:20" x14ac:dyDescent="0.25">
      <c r="A99">
        <v>2021</v>
      </c>
      <c r="B99" s="5">
        <v>44470</v>
      </c>
      <c r="C99" s="5">
        <v>44559</v>
      </c>
      <c r="D99" t="s">
        <v>58</v>
      </c>
      <c r="E99">
        <v>1211</v>
      </c>
      <c r="F99" t="s">
        <v>276</v>
      </c>
      <c r="G99" t="s">
        <v>277</v>
      </c>
      <c r="H99" t="s">
        <v>74</v>
      </c>
      <c r="I99">
        <v>17042429</v>
      </c>
      <c r="J99" s="6" t="s">
        <v>1101</v>
      </c>
      <c r="K99" s="5">
        <v>44470</v>
      </c>
      <c r="L99" s="5">
        <v>44559</v>
      </c>
      <c r="M99" t="s">
        <v>1647</v>
      </c>
      <c r="N99" s="8">
        <v>8432</v>
      </c>
      <c r="O99" s="8">
        <v>25014.93</v>
      </c>
      <c r="P99" t="s">
        <v>1754</v>
      </c>
      <c r="Q99" s="6" t="s">
        <v>1755</v>
      </c>
      <c r="R99" t="s">
        <v>1756</v>
      </c>
      <c r="S99" s="5">
        <v>44743</v>
      </c>
      <c r="T99" s="5">
        <v>44746</v>
      </c>
    </row>
    <row r="100" spans="1:20" x14ac:dyDescent="0.25">
      <c r="A100">
        <v>2021</v>
      </c>
      <c r="B100" s="5">
        <v>44470</v>
      </c>
      <c r="C100" s="5">
        <v>44559</v>
      </c>
      <c r="D100" t="s">
        <v>58</v>
      </c>
      <c r="E100">
        <v>1211</v>
      </c>
      <c r="F100" t="s">
        <v>278</v>
      </c>
      <c r="G100" t="s">
        <v>279</v>
      </c>
      <c r="H100" t="s">
        <v>280</v>
      </c>
      <c r="I100">
        <v>17042098</v>
      </c>
      <c r="J100" s="6" t="s">
        <v>1102</v>
      </c>
      <c r="K100" s="5">
        <v>44470</v>
      </c>
      <c r="L100" s="5">
        <v>44559</v>
      </c>
      <c r="M100" t="s">
        <v>1666</v>
      </c>
      <c r="N100" s="8">
        <v>5342</v>
      </c>
      <c r="O100" s="8">
        <v>15847.93</v>
      </c>
      <c r="P100" t="s">
        <v>1754</v>
      </c>
      <c r="Q100" s="6" t="s">
        <v>1755</v>
      </c>
      <c r="R100" t="s">
        <v>1756</v>
      </c>
      <c r="S100" s="5">
        <v>44743</v>
      </c>
      <c r="T100" s="5">
        <v>44746</v>
      </c>
    </row>
    <row r="101" spans="1:20" x14ac:dyDescent="0.25">
      <c r="A101">
        <v>2021</v>
      </c>
      <c r="B101" s="5">
        <v>44470</v>
      </c>
      <c r="C101" s="5">
        <v>44559</v>
      </c>
      <c r="D101" t="s">
        <v>58</v>
      </c>
      <c r="E101">
        <v>1211</v>
      </c>
      <c r="F101" t="s">
        <v>281</v>
      </c>
      <c r="G101" t="s">
        <v>282</v>
      </c>
      <c r="H101" t="s">
        <v>283</v>
      </c>
      <c r="I101">
        <v>17042214</v>
      </c>
      <c r="J101" s="6" t="s">
        <v>1103</v>
      </c>
      <c r="K101" s="5">
        <v>44470</v>
      </c>
      <c r="L101" s="5">
        <v>44559</v>
      </c>
      <c r="M101" t="s">
        <v>1676</v>
      </c>
      <c r="N101" s="8">
        <v>3797</v>
      </c>
      <c r="O101" s="8">
        <v>11264.43</v>
      </c>
      <c r="P101" t="s">
        <v>1754</v>
      </c>
      <c r="Q101" s="6" t="s">
        <v>1755</v>
      </c>
      <c r="R101" t="s">
        <v>1756</v>
      </c>
      <c r="S101" s="5">
        <v>44743</v>
      </c>
      <c r="T101" s="5">
        <v>44746</v>
      </c>
    </row>
    <row r="102" spans="1:20" x14ac:dyDescent="0.25">
      <c r="A102">
        <v>2021</v>
      </c>
      <c r="B102" s="5">
        <v>44470</v>
      </c>
      <c r="C102" s="5">
        <v>44559</v>
      </c>
      <c r="D102" t="s">
        <v>58</v>
      </c>
      <c r="E102">
        <v>1211</v>
      </c>
      <c r="F102" t="s">
        <v>81</v>
      </c>
      <c r="G102" t="s">
        <v>282</v>
      </c>
      <c r="H102" t="s">
        <v>133</v>
      </c>
      <c r="I102">
        <v>17042131</v>
      </c>
      <c r="J102" s="6" t="s">
        <v>1104</v>
      </c>
      <c r="K102" s="5">
        <v>44470</v>
      </c>
      <c r="L102" s="5">
        <v>44559</v>
      </c>
      <c r="M102" t="s">
        <v>1684</v>
      </c>
      <c r="N102" s="8">
        <v>6578</v>
      </c>
      <c r="O102" s="8">
        <v>19514.73</v>
      </c>
      <c r="P102" t="s">
        <v>1754</v>
      </c>
      <c r="Q102" s="6" t="s">
        <v>1755</v>
      </c>
      <c r="R102" t="s">
        <v>1756</v>
      </c>
      <c r="S102" s="5">
        <v>44743</v>
      </c>
      <c r="T102" s="5">
        <v>44746</v>
      </c>
    </row>
    <row r="103" spans="1:20" x14ac:dyDescent="0.25">
      <c r="A103">
        <v>2021</v>
      </c>
      <c r="B103" s="5">
        <v>44470</v>
      </c>
      <c r="C103" s="5">
        <v>44559</v>
      </c>
      <c r="D103" t="s">
        <v>58</v>
      </c>
      <c r="E103">
        <v>1211</v>
      </c>
      <c r="F103" t="s">
        <v>284</v>
      </c>
      <c r="G103" t="s">
        <v>282</v>
      </c>
      <c r="H103" t="s">
        <v>285</v>
      </c>
      <c r="I103">
        <v>17041930</v>
      </c>
      <c r="J103" s="6" t="s">
        <v>1105</v>
      </c>
      <c r="K103" s="5">
        <v>44470</v>
      </c>
      <c r="L103" s="5">
        <v>44500</v>
      </c>
      <c r="M103" t="s">
        <v>1660</v>
      </c>
      <c r="N103" s="8">
        <v>3797</v>
      </c>
      <c r="O103" s="8">
        <v>3797</v>
      </c>
      <c r="P103" t="s">
        <v>1754</v>
      </c>
      <c r="Q103" s="6" t="s">
        <v>1755</v>
      </c>
      <c r="R103" t="s">
        <v>1756</v>
      </c>
      <c r="S103" s="5">
        <v>44743</v>
      </c>
      <c r="T103" s="5">
        <v>44746</v>
      </c>
    </row>
    <row r="104" spans="1:20" x14ac:dyDescent="0.25">
      <c r="A104">
        <v>2021</v>
      </c>
      <c r="B104" s="5">
        <v>44470</v>
      </c>
      <c r="C104" s="5">
        <v>44559</v>
      </c>
      <c r="D104" t="s">
        <v>58</v>
      </c>
      <c r="E104">
        <v>1211</v>
      </c>
      <c r="F104" t="s">
        <v>286</v>
      </c>
      <c r="G104" t="s">
        <v>282</v>
      </c>
      <c r="H104" t="s">
        <v>287</v>
      </c>
      <c r="I104">
        <v>17042009</v>
      </c>
      <c r="J104" s="6" t="s">
        <v>1106</v>
      </c>
      <c r="K104" s="5">
        <v>44470</v>
      </c>
      <c r="L104" s="5">
        <v>44559</v>
      </c>
      <c r="M104" t="s">
        <v>1685</v>
      </c>
      <c r="N104" s="8">
        <v>5342</v>
      </c>
      <c r="O104" s="8">
        <v>15847.93</v>
      </c>
      <c r="P104" t="s">
        <v>1754</v>
      </c>
      <c r="Q104" s="6" t="s">
        <v>1755</v>
      </c>
      <c r="R104" t="s">
        <v>1756</v>
      </c>
      <c r="S104" s="5">
        <v>44743</v>
      </c>
      <c r="T104" s="5">
        <v>44746</v>
      </c>
    </row>
    <row r="105" spans="1:20" x14ac:dyDescent="0.25">
      <c r="A105">
        <v>2021</v>
      </c>
      <c r="B105" s="5">
        <v>44470</v>
      </c>
      <c r="C105" s="5">
        <v>44559</v>
      </c>
      <c r="D105" t="s">
        <v>58</v>
      </c>
      <c r="E105">
        <v>1211</v>
      </c>
      <c r="F105" t="s">
        <v>288</v>
      </c>
      <c r="G105" t="s">
        <v>289</v>
      </c>
      <c r="H105" t="s">
        <v>140</v>
      </c>
      <c r="I105">
        <v>17042309</v>
      </c>
      <c r="J105" s="6" t="s">
        <v>1107</v>
      </c>
      <c r="K105" s="5">
        <v>44470</v>
      </c>
      <c r="L105" s="5">
        <v>44559</v>
      </c>
      <c r="M105" t="s">
        <v>1663</v>
      </c>
      <c r="N105" s="8">
        <v>6578</v>
      </c>
      <c r="O105" s="8">
        <v>19514.73</v>
      </c>
      <c r="P105" t="s">
        <v>1754</v>
      </c>
      <c r="Q105" s="6" t="s">
        <v>1755</v>
      </c>
      <c r="R105" t="s">
        <v>1756</v>
      </c>
      <c r="S105" s="5">
        <v>44743</v>
      </c>
      <c r="T105" s="5">
        <v>44746</v>
      </c>
    </row>
    <row r="106" spans="1:20" x14ac:dyDescent="0.25">
      <c r="A106">
        <v>2021</v>
      </c>
      <c r="B106" s="5">
        <v>44470</v>
      </c>
      <c r="C106" s="5">
        <v>44559</v>
      </c>
      <c r="D106" t="s">
        <v>58</v>
      </c>
      <c r="E106">
        <v>1211</v>
      </c>
      <c r="F106" t="s">
        <v>290</v>
      </c>
      <c r="G106" t="s">
        <v>289</v>
      </c>
      <c r="H106" t="s">
        <v>123</v>
      </c>
      <c r="I106">
        <v>17041996</v>
      </c>
      <c r="J106" s="6" t="s">
        <v>1108</v>
      </c>
      <c r="K106" s="5">
        <v>44470</v>
      </c>
      <c r="L106" s="5">
        <v>44559</v>
      </c>
      <c r="M106" t="s">
        <v>1648</v>
      </c>
      <c r="N106" s="8">
        <v>5342</v>
      </c>
      <c r="O106" s="8">
        <v>15847.93</v>
      </c>
      <c r="P106" t="s">
        <v>1754</v>
      </c>
      <c r="Q106" s="6" t="s">
        <v>1755</v>
      </c>
      <c r="R106" t="s">
        <v>1756</v>
      </c>
      <c r="S106" s="5">
        <v>44743</v>
      </c>
      <c r="T106" s="5">
        <v>44746</v>
      </c>
    </row>
    <row r="107" spans="1:20" x14ac:dyDescent="0.25">
      <c r="A107">
        <v>2021</v>
      </c>
      <c r="B107" s="5">
        <v>44470</v>
      </c>
      <c r="C107" s="5">
        <v>44559</v>
      </c>
      <c r="D107" t="s">
        <v>58</v>
      </c>
      <c r="E107">
        <v>1211</v>
      </c>
      <c r="F107" t="s">
        <v>269</v>
      </c>
      <c r="G107" t="s">
        <v>289</v>
      </c>
      <c r="H107" t="s">
        <v>291</v>
      </c>
      <c r="I107">
        <v>17041931</v>
      </c>
      <c r="J107" s="6" t="s">
        <v>1109</v>
      </c>
      <c r="K107" s="5">
        <v>44470</v>
      </c>
      <c r="L107" s="5">
        <v>44559</v>
      </c>
      <c r="M107" t="s">
        <v>1660</v>
      </c>
      <c r="N107" s="8">
        <v>3797</v>
      </c>
      <c r="O107" s="8">
        <v>11264.43</v>
      </c>
      <c r="P107" t="s">
        <v>1754</v>
      </c>
      <c r="Q107" s="6" t="s">
        <v>1755</v>
      </c>
      <c r="R107" t="s">
        <v>1756</v>
      </c>
      <c r="S107" s="5">
        <v>44743</v>
      </c>
      <c r="T107" s="5">
        <v>44746</v>
      </c>
    </row>
    <row r="108" spans="1:20" x14ac:dyDescent="0.25">
      <c r="A108">
        <v>2021</v>
      </c>
      <c r="B108" s="5">
        <v>44470</v>
      </c>
      <c r="C108" s="5">
        <v>44559</v>
      </c>
      <c r="D108" t="s">
        <v>58</v>
      </c>
      <c r="E108">
        <v>1211</v>
      </c>
      <c r="F108" t="s">
        <v>292</v>
      </c>
      <c r="G108" t="s">
        <v>293</v>
      </c>
      <c r="H108" t="s">
        <v>83</v>
      </c>
      <c r="I108">
        <v>17042410</v>
      </c>
      <c r="J108" s="6" t="s">
        <v>1110</v>
      </c>
      <c r="K108" s="5">
        <v>44470</v>
      </c>
      <c r="L108" s="5">
        <v>44500</v>
      </c>
      <c r="M108" t="s">
        <v>1661</v>
      </c>
      <c r="N108" s="8">
        <v>11480</v>
      </c>
      <c r="O108" s="8">
        <v>11480</v>
      </c>
      <c r="P108" t="s">
        <v>1754</v>
      </c>
      <c r="Q108" s="6" t="s">
        <v>1755</v>
      </c>
      <c r="R108" t="s">
        <v>1756</v>
      </c>
      <c r="S108" s="5">
        <v>44743</v>
      </c>
      <c r="T108" s="5">
        <v>44746</v>
      </c>
    </row>
    <row r="109" spans="1:20" x14ac:dyDescent="0.25">
      <c r="A109">
        <v>2021</v>
      </c>
      <c r="B109" s="5">
        <v>44470</v>
      </c>
      <c r="C109" s="5">
        <v>44559</v>
      </c>
      <c r="D109" t="s">
        <v>58</v>
      </c>
      <c r="E109">
        <v>1211</v>
      </c>
      <c r="F109" t="s">
        <v>187</v>
      </c>
      <c r="G109" t="s">
        <v>294</v>
      </c>
      <c r="H109" t="s">
        <v>295</v>
      </c>
      <c r="I109">
        <v>17042326</v>
      </c>
      <c r="J109" s="6" t="s">
        <v>1111</v>
      </c>
      <c r="K109" s="5">
        <v>44470</v>
      </c>
      <c r="L109" s="5">
        <v>44500</v>
      </c>
      <c r="M109" t="s">
        <v>1686</v>
      </c>
      <c r="N109" s="8">
        <v>8432</v>
      </c>
      <c r="O109" s="8">
        <v>8432</v>
      </c>
      <c r="P109" t="s">
        <v>1754</v>
      </c>
      <c r="Q109" s="6" t="s">
        <v>1755</v>
      </c>
      <c r="R109" t="s">
        <v>1756</v>
      </c>
      <c r="S109" s="5">
        <v>44743</v>
      </c>
      <c r="T109" s="5">
        <v>44746</v>
      </c>
    </row>
    <row r="110" spans="1:20" x14ac:dyDescent="0.25">
      <c r="A110">
        <v>2021</v>
      </c>
      <c r="B110" s="5">
        <v>44470</v>
      </c>
      <c r="C110" s="5">
        <v>44559</v>
      </c>
      <c r="D110" t="s">
        <v>58</v>
      </c>
      <c r="E110">
        <v>1211</v>
      </c>
      <c r="F110" t="s">
        <v>296</v>
      </c>
      <c r="G110" t="s">
        <v>297</v>
      </c>
      <c r="H110" t="s">
        <v>275</v>
      </c>
      <c r="I110">
        <v>17042361</v>
      </c>
      <c r="J110" s="6" t="s">
        <v>1112</v>
      </c>
      <c r="K110" s="5">
        <v>44470</v>
      </c>
      <c r="L110" s="5">
        <v>44559</v>
      </c>
      <c r="M110" t="s">
        <v>1687</v>
      </c>
      <c r="N110" s="8">
        <v>5342</v>
      </c>
      <c r="O110" s="8">
        <v>15847.93</v>
      </c>
      <c r="P110" t="s">
        <v>1754</v>
      </c>
      <c r="Q110" s="6" t="s">
        <v>1755</v>
      </c>
      <c r="R110" t="s">
        <v>1756</v>
      </c>
      <c r="S110" s="5">
        <v>44743</v>
      </c>
      <c r="T110" s="5">
        <v>44746</v>
      </c>
    </row>
    <row r="111" spans="1:20" x14ac:dyDescent="0.25">
      <c r="A111">
        <v>2021</v>
      </c>
      <c r="B111" s="5">
        <v>44470</v>
      </c>
      <c r="C111" s="5">
        <v>44559</v>
      </c>
      <c r="D111" t="s">
        <v>58</v>
      </c>
      <c r="E111">
        <v>1211</v>
      </c>
      <c r="F111" t="s">
        <v>298</v>
      </c>
      <c r="G111" t="s">
        <v>299</v>
      </c>
      <c r="H111" t="s">
        <v>300</v>
      </c>
      <c r="I111">
        <v>17042063</v>
      </c>
      <c r="J111" s="6" t="s">
        <v>1113</v>
      </c>
      <c r="K111" s="5">
        <v>44470</v>
      </c>
      <c r="L111" s="5">
        <v>44559</v>
      </c>
      <c r="M111" t="s">
        <v>1648</v>
      </c>
      <c r="N111" s="8">
        <v>5342</v>
      </c>
      <c r="O111" s="8">
        <v>15847.93</v>
      </c>
      <c r="P111" t="s">
        <v>1754</v>
      </c>
      <c r="Q111" s="6" t="s">
        <v>1755</v>
      </c>
      <c r="R111" t="s">
        <v>1756</v>
      </c>
      <c r="S111" s="5">
        <v>44743</v>
      </c>
      <c r="T111" s="5">
        <v>44746</v>
      </c>
    </row>
    <row r="112" spans="1:20" x14ac:dyDescent="0.25">
      <c r="A112">
        <v>2021</v>
      </c>
      <c r="B112" s="5">
        <v>44470</v>
      </c>
      <c r="C112" s="5">
        <v>44559</v>
      </c>
      <c r="D112" t="s">
        <v>58</v>
      </c>
      <c r="E112">
        <v>1211</v>
      </c>
      <c r="F112" t="s">
        <v>301</v>
      </c>
      <c r="G112" t="s">
        <v>86</v>
      </c>
      <c r="H112" t="s">
        <v>302</v>
      </c>
      <c r="I112">
        <v>17041937</v>
      </c>
      <c r="J112" s="6" t="s">
        <v>1114</v>
      </c>
      <c r="K112" s="5">
        <v>44501</v>
      </c>
      <c r="L112" s="5">
        <v>44559</v>
      </c>
      <c r="M112" t="s">
        <v>1660</v>
      </c>
      <c r="N112" s="8">
        <v>3797</v>
      </c>
      <c r="O112" s="8">
        <v>7467.43</v>
      </c>
      <c r="P112" t="s">
        <v>1754</v>
      </c>
      <c r="Q112" s="6" t="s">
        <v>1755</v>
      </c>
      <c r="R112" t="s">
        <v>1756</v>
      </c>
      <c r="S112" s="5">
        <v>44743</v>
      </c>
      <c r="T112" s="5">
        <v>44746</v>
      </c>
    </row>
    <row r="113" spans="1:20" x14ac:dyDescent="0.25">
      <c r="A113">
        <v>2021</v>
      </c>
      <c r="B113" s="5">
        <v>44470</v>
      </c>
      <c r="C113" s="5">
        <v>44559</v>
      </c>
      <c r="D113" t="s">
        <v>58</v>
      </c>
      <c r="E113">
        <v>1211</v>
      </c>
      <c r="F113" t="s">
        <v>303</v>
      </c>
      <c r="G113" t="s">
        <v>86</v>
      </c>
      <c r="H113" t="s">
        <v>117</v>
      </c>
      <c r="I113">
        <v>17041902</v>
      </c>
      <c r="J113" s="6" t="s">
        <v>1115</v>
      </c>
      <c r="K113" s="5">
        <v>44470</v>
      </c>
      <c r="L113" s="5">
        <v>44559</v>
      </c>
      <c r="M113" t="s">
        <v>1653</v>
      </c>
      <c r="N113" s="8">
        <v>3797</v>
      </c>
      <c r="O113" s="8">
        <v>11264.43</v>
      </c>
      <c r="P113" t="s">
        <v>1754</v>
      </c>
      <c r="Q113" s="6" t="s">
        <v>1755</v>
      </c>
      <c r="R113" t="s">
        <v>1756</v>
      </c>
      <c r="S113" s="5">
        <v>44743</v>
      </c>
      <c r="T113" s="5">
        <v>44746</v>
      </c>
    </row>
    <row r="114" spans="1:20" x14ac:dyDescent="0.25">
      <c r="A114">
        <v>2021</v>
      </c>
      <c r="B114" s="5">
        <v>44470</v>
      </c>
      <c r="C114" s="5">
        <v>44559</v>
      </c>
      <c r="D114" t="s">
        <v>58</v>
      </c>
      <c r="E114">
        <v>1211</v>
      </c>
      <c r="F114" t="s">
        <v>304</v>
      </c>
      <c r="G114" t="s">
        <v>86</v>
      </c>
      <c r="H114" t="s">
        <v>106</v>
      </c>
      <c r="I114">
        <v>17042167</v>
      </c>
      <c r="J114" s="6" t="s">
        <v>1116</v>
      </c>
      <c r="K114" s="5">
        <v>44470</v>
      </c>
      <c r="L114" s="5">
        <v>44500</v>
      </c>
      <c r="M114" t="s">
        <v>1688</v>
      </c>
      <c r="N114" s="8">
        <v>10423</v>
      </c>
      <c r="O114" s="8">
        <v>10423</v>
      </c>
      <c r="P114" t="s">
        <v>1754</v>
      </c>
      <c r="Q114" s="6" t="s">
        <v>1755</v>
      </c>
      <c r="R114" t="s">
        <v>1756</v>
      </c>
      <c r="S114" s="5">
        <v>44743</v>
      </c>
      <c r="T114" s="5">
        <v>44746</v>
      </c>
    </row>
    <row r="115" spans="1:20" x14ac:dyDescent="0.25">
      <c r="A115">
        <v>2021</v>
      </c>
      <c r="B115" s="5">
        <v>44470</v>
      </c>
      <c r="C115" s="5">
        <v>44559</v>
      </c>
      <c r="D115" t="s">
        <v>58</v>
      </c>
      <c r="E115">
        <v>1211</v>
      </c>
      <c r="F115" t="s">
        <v>305</v>
      </c>
      <c r="G115" t="s">
        <v>86</v>
      </c>
      <c r="H115" t="s">
        <v>306</v>
      </c>
      <c r="I115">
        <v>17042087</v>
      </c>
      <c r="J115" s="6" t="s">
        <v>1117</v>
      </c>
      <c r="K115" s="5">
        <v>44470</v>
      </c>
      <c r="L115" s="5">
        <v>44500</v>
      </c>
      <c r="M115" t="s">
        <v>1666</v>
      </c>
      <c r="N115" s="8">
        <v>5342</v>
      </c>
      <c r="O115" s="8">
        <v>5342</v>
      </c>
      <c r="P115" t="s">
        <v>1754</v>
      </c>
      <c r="Q115" s="6" t="s">
        <v>1755</v>
      </c>
      <c r="R115" t="s">
        <v>1756</v>
      </c>
      <c r="S115" s="5">
        <v>44743</v>
      </c>
      <c r="T115" s="5">
        <v>44746</v>
      </c>
    </row>
    <row r="116" spans="1:20" x14ac:dyDescent="0.25">
      <c r="A116">
        <v>2021</v>
      </c>
      <c r="B116" s="5">
        <v>44470</v>
      </c>
      <c r="C116" s="5">
        <v>44559</v>
      </c>
      <c r="D116" t="s">
        <v>58</v>
      </c>
      <c r="E116">
        <v>1211</v>
      </c>
      <c r="F116" t="s">
        <v>284</v>
      </c>
      <c r="G116" t="s">
        <v>307</v>
      </c>
      <c r="H116" t="s">
        <v>123</v>
      </c>
      <c r="I116">
        <v>17041948</v>
      </c>
      <c r="J116" s="6" t="s">
        <v>1118</v>
      </c>
      <c r="K116" s="5">
        <v>44470</v>
      </c>
      <c r="L116" s="5">
        <v>44559</v>
      </c>
      <c r="M116" t="s">
        <v>1660</v>
      </c>
      <c r="N116" s="8">
        <v>3797</v>
      </c>
      <c r="O116" s="8">
        <v>11264.43</v>
      </c>
      <c r="P116" t="s">
        <v>1754</v>
      </c>
      <c r="Q116" s="6" t="s">
        <v>1755</v>
      </c>
      <c r="R116" t="s">
        <v>1756</v>
      </c>
      <c r="S116" s="5">
        <v>44743</v>
      </c>
      <c r="T116" s="5">
        <v>44746</v>
      </c>
    </row>
    <row r="117" spans="1:20" x14ac:dyDescent="0.25">
      <c r="A117">
        <v>2021</v>
      </c>
      <c r="B117" s="5">
        <v>44470</v>
      </c>
      <c r="C117" s="5">
        <v>44559</v>
      </c>
      <c r="D117" t="s">
        <v>58</v>
      </c>
      <c r="E117">
        <v>1211</v>
      </c>
      <c r="F117" t="s">
        <v>308</v>
      </c>
      <c r="G117" t="s">
        <v>309</v>
      </c>
      <c r="H117" t="s">
        <v>310</v>
      </c>
      <c r="I117">
        <v>17042397</v>
      </c>
      <c r="J117" s="6" t="s">
        <v>1119</v>
      </c>
      <c r="K117" s="5">
        <v>44470</v>
      </c>
      <c r="L117" s="5">
        <v>44559</v>
      </c>
      <c r="M117" t="s">
        <v>1661</v>
      </c>
      <c r="N117" s="8">
        <v>11480</v>
      </c>
      <c r="O117" s="8">
        <v>34057.33</v>
      </c>
      <c r="P117" t="s">
        <v>1754</v>
      </c>
      <c r="Q117" s="6" t="s">
        <v>1755</v>
      </c>
      <c r="R117" t="s">
        <v>1756</v>
      </c>
      <c r="S117" s="5">
        <v>44743</v>
      </c>
      <c r="T117" s="5">
        <v>44746</v>
      </c>
    </row>
    <row r="118" spans="1:20" x14ac:dyDescent="0.25">
      <c r="A118">
        <v>2021</v>
      </c>
      <c r="B118" s="5">
        <v>44470</v>
      </c>
      <c r="C118" s="5">
        <v>44559</v>
      </c>
      <c r="D118" t="s">
        <v>58</v>
      </c>
      <c r="E118">
        <v>1211</v>
      </c>
      <c r="F118" t="s">
        <v>311</v>
      </c>
      <c r="G118" t="s">
        <v>312</v>
      </c>
      <c r="H118" t="s">
        <v>123</v>
      </c>
      <c r="I118">
        <v>17042230</v>
      </c>
      <c r="J118" s="6" t="s">
        <v>1120</v>
      </c>
      <c r="K118" s="5">
        <v>44470</v>
      </c>
      <c r="L118" s="5">
        <v>44559</v>
      </c>
      <c r="M118" t="s">
        <v>1675</v>
      </c>
      <c r="N118" s="8">
        <v>3797</v>
      </c>
      <c r="O118" s="8">
        <v>11264.43</v>
      </c>
      <c r="P118" t="s">
        <v>1754</v>
      </c>
      <c r="Q118" s="6" t="s">
        <v>1755</v>
      </c>
      <c r="R118" t="s">
        <v>1756</v>
      </c>
      <c r="S118" s="5">
        <v>44743</v>
      </c>
      <c r="T118" s="5">
        <v>44746</v>
      </c>
    </row>
    <row r="119" spans="1:20" x14ac:dyDescent="0.25">
      <c r="A119">
        <v>2021</v>
      </c>
      <c r="B119" s="5">
        <v>44470</v>
      </c>
      <c r="C119" s="5">
        <v>44559</v>
      </c>
      <c r="D119" t="s">
        <v>58</v>
      </c>
      <c r="E119">
        <v>1211</v>
      </c>
      <c r="F119" t="s">
        <v>313</v>
      </c>
      <c r="G119" t="s">
        <v>314</v>
      </c>
      <c r="H119" t="s">
        <v>226</v>
      </c>
      <c r="I119">
        <v>17042326</v>
      </c>
      <c r="J119" s="6" t="s">
        <v>1121</v>
      </c>
      <c r="K119" s="5">
        <v>44501</v>
      </c>
      <c r="L119" s="5">
        <v>44559</v>
      </c>
      <c r="M119" t="s">
        <v>1686</v>
      </c>
      <c r="N119" s="8">
        <v>8432</v>
      </c>
      <c r="O119" s="8">
        <v>16582.93</v>
      </c>
      <c r="P119" t="s">
        <v>1754</v>
      </c>
      <c r="Q119" s="6" t="s">
        <v>1755</v>
      </c>
      <c r="R119" t="s">
        <v>1756</v>
      </c>
      <c r="S119" s="5">
        <v>44743</v>
      </c>
      <c r="T119" s="5">
        <v>44746</v>
      </c>
    </row>
    <row r="120" spans="1:20" x14ac:dyDescent="0.25">
      <c r="A120">
        <v>2021</v>
      </c>
      <c r="B120" s="5">
        <v>44470</v>
      </c>
      <c r="C120" s="5">
        <v>44559</v>
      </c>
      <c r="D120" t="s">
        <v>58</v>
      </c>
      <c r="E120">
        <v>1211</v>
      </c>
      <c r="F120" t="s">
        <v>311</v>
      </c>
      <c r="G120" t="s">
        <v>315</v>
      </c>
      <c r="H120" t="s">
        <v>64</v>
      </c>
      <c r="I120">
        <v>17042370</v>
      </c>
      <c r="J120" s="6" t="s">
        <v>1122</v>
      </c>
      <c r="K120" s="5">
        <v>44470</v>
      </c>
      <c r="L120" s="5">
        <v>44559</v>
      </c>
      <c r="M120" t="s">
        <v>1648</v>
      </c>
      <c r="N120" s="8">
        <v>5342</v>
      </c>
      <c r="O120" s="8">
        <v>15847.93</v>
      </c>
      <c r="P120" t="s">
        <v>1754</v>
      </c>
      <c r="Q120" s="6" t="s">
        <v>1755</v>
      </c>
      <c r="R120" t="s">
        <v>1756</v>
      </c>
      <c r="S120" s="5">
        <v>44743</v>
      </c>
      <c r="T120" s="5">
        <v>44746</v>
      </c>
    </row>
    <row r="121" spans="1:20" x14ac:dyDescent="0.25">
      <c r="A121">
        <v>2021</v>
      </c>
      <c r="B121" s="5">
        <v>44470</v>
      </c>
      <c r="C121" s="5">
        <v>44559</v>
      </c>
      <c r="D121" t="s">
        <v>58</v>
      </c>
      <c r="E121">
        <v>1211</v>
      </c>
      <c r="F121" t="s">
        <v>316</v>
      </c>
      <c r="G121" t="s">
        <v>315</v>
      </c>
      <c r="H121" t="s">
        <v>207</v>
      </c>
      <c r="I121">
        <v>17042347</v>
      </c>
      <c r="J121" s="6" t="s">
        <v>1123</v>
      </c>
      <c r="K121" s="5">
        <v>44470</v>
      </c>
      <c r="L121" s="5">
        <v>44559</v>
      </c>
      <c r="M121" t="s">
        <v>1660</v>
      </c>
      <c r="N121" s="8">
        <v>10069</v>
      </c>
      <c r="O121" s="8">
        <v>29871.370000000003</v>
      </c>
      <c r="P121" t="s">
        <v>1754</v>
      </c>
      <c r="Q121" s="6" t="s">
        <v>1755</v>
      </c>
      <c r="R121" t="s">
        <v>1756</v>
      </c>
      <c r="S121" s="5">
        <v>44743</v>
      </c>
      <c r="T121" s="5">
        <v>44746</v>
      </c>
    </row>
    <row r="122" spans="1:20" x14ac:dyDescent="0.25">
      <c r="A122">
        <v>2021</v>
      </c>
      <c r="B122" s="5">
        <v>44470</v>
      </c>
      <c r="C122" s="5">
        <v>44559</v>
      </c>
      <c r="D122" t="s">
        <v>58</v>
      </c>
      <c r="E122">
        <v>1211</v>
      </c>
      <c r="F122" t="s">
        <v>317</v>
      </c>
      <c r="G122" t="s">
        <v>315</v>
      </c>
      <c r="H122" t="s">
        <v>318</v>
      </c>
      <c r="I122">
        <v>17042042</v>
      </c>
      <c r="J122" s="6" t="s">
        <v>1124</v>
      </c>
      <c r="K122" s="5">
        <v>44470</v>
      </c>
      <c r="L122" s="5">
        <v>44559</v>
      </c>
      <c r="M122" t="s">
        <v>1680</v>
      </c>
      <c r="N122" s="8">
        <v>5342</v>
      </c>
      <c r="O122" s="8">
        <v>15847.93</v>
      </c>
      <c r="P122" t="s">
        <v>1754</v>
      </c>
      <c r="Q122" s="6" t="s">
        <v>1755</v>
      </c>
      <c r="R122" t="s">
        <v>1756</v>
      </c>
      <c r="S122" s="5">
        <v>44743</v>
      </c>
      <c r="T122" s="5">
        <v>44746</v>
      </c>
    </row>
    <row r="123" spans="1:20" x14ac:dyDescent="0.25">
      <c r="A123">
        <v>2021</v>
      </c>
      <c r="B123" s="5">
        <v>44470</v>
      </c>
      <c r="C123" s="5">
        <v>44559</v>
      </c>
      <c r="D123" t="s">
        <v>58</v>
      </c>
      <c r="E123">
        <v>1211</v>
      </c>
      <c r="F123" t="s">
        <v>319</v>
      </c>
      <c r="G123" t="s">
        <v>315</v>
      </c>
      <c r="H123" t="s">
        <v>320</v>
      </c>
      <c r="I123">
        <v>17042176</v>
      </c>
      <c r="J123" s="6" t="s">
        <v>1125</v>
      </c>
      <c r="K123" s="5">
        <v>44470</v>
      </c>
      <c r="L123" s="5">
        <v>44559</v>
      </c>
      <c r="M123" t="s">
        <v>1651</v>
      </c>
      <c r="N123" s="8">
        <v>3797</v>
      </c>
      <c r="O123" s="8">
        <v>11264.43</v>
      </c>
      <c r="P123" t="s">
        <v>1754</v>
      </c>
      <c r="Q123" s="6" t="s">
        <v>1755</v>
      </c>
      <c r="R123" t="s">
        <v>1756</v>
      </c>
      <c r="S123" s="5">
        <v>44743</v>
      </c>
      <c r="T123" s="5">
        <v>44746</v>
      </c>
    </row>
    <row r="124" spans="1:20" x14ac:dyDescent="0.25">
      <c r="A124">
        <v>2021</v>
      </c>
      <c r="B124" s="5">
        <v>44470</v>
      </c>
      <c r="C124" s="5">
        <v>44559</v>
      </c>
      <c r="D124" t="s">
        <v>58</v>
      </c>
      <c r="E124">
        <v>1211</v>
      </c>
      <c r="F124" t="s">
        <v>313</v>
      </c>
      <c r="G124" t="s">
        <v>315</v>
      </c>
      <c r="H124" t="s">
        <v>321</v>
      </c>
      <c r="I124">
        <v>17042147</v>
      </c>
      <c r="J124" s="6" t="s">
        <v>1126</v>
      </c>
      <c r="K124" s="5">
        <v>44470</v>
      </c>
      <c r="L124" s="5">
        <v>44559</v>
      </c>
      <c r="M124" t="s">
        <v>1683</v>
      </c>
      <c r="N124" s="8">
        <v>6578</v>
      </c>
      <c r="O124" s="8">
        <v>19514.73</v>
      </c>
      <c r="P124" t="s">
        <v>1754</v>
      </c>
      <c r="Q124" s="6" t="s">
        <v>1755</v>
      </c>
      <c r="R124" t="s">
        <v>1756</v>
      </c>
      <c r="S124" s="5">
        <v>44743</v>
      </c>
      <c r="T124" s="5">
        <v>44746</v>
      </c>
    </row>
    <row r="125" spans="1:20" x14ac:dyDescent="0.25">
      <c r="A125">
        <v>2021</v>
      </c>
      <c r="B125" s="5">
        <v>44470</v>
      </c>
      <c r="C125" s="5">
        <v>44559</v>
      </c>
      <c r="D125" t="s">
        <v>58</v>
      </c>
      <c r="E125">
        <v>1211</v>
      </c>
      <c r="F125" t="s">
        <v>322</v>
      </c>
      <c r="G125" t="s">
        <v>323</v>
      </c>
      <c r="H125" t="s">
        <v>324</v>
      </c>
      <c r="I125">
        <v>17042291</v>
      </c>
      <c r="J125" s="6" t="s">
        <v>1127</v>
      </c>
      <c r="K125" s="5">
        <v>44470</v>
      </c>
      <c r="L125" s="5">
        <v>44559</v>
      </c>
      <c r="M125" t="s">
        <v>1647</v>
      </c>
      <c r="N125" s="8">
        <v>8432</v>
      </c>
      <c r="O125" s="8">
        <v>25014.93</v>
      </c>
      <c r="P125" t="s">
        <v>1754</v>
      </c>
      <c r="Q125" s="6" t="s">
        <v>1755</v>
      </c>
      <c r="R125" t="s">
        <v>1756</v>
      </c>
      <c r="S125" s="5">
        <v>44743</v>
      </c>
      <c r="T125" s="5">
        <v>44746</v>
      </c>
    </row>
    <row r="126" spans="1:20" x14ac:dyDescent="0.25">
      <c r="A126">
        <v>2021</v>
      </c>
      <c r="B126" s="5">
        <v>44470</v>
      </c>
      <c r="C126" s="5">
        <v>44559</v>
      </c>
      <c r="D126" t="s">
        <v>58</v>
      </c>
      <c r="E126">
        <v>1211</v>
      </c>
      <c r="F126" t="s">
        <v>325</v>
      </c>
      <c r="G126" t="s">
        <v>323</v>
      </c>
      <c r="H126" t="s">
        <v>326</v>
      </c>
      <c r="I126">
        <v>17042263</v>
      </c>
      <c r="J126" s="6" t="s">
        <v>1128</v>
      </c>
      <c r="K126" s="5">
        <v>44470</v>
      </c>
      <c r="L126" s="5">
        <v>44559</v>
      </c>
      <c r="M126" t="s">
        <v>1663</v>
      </c>
      <c r="N126" s="8">
        <v>6578</v>
      </c>
      <c r="O126" s="8">
        <v>19514.73</v>
      </c>
      <c r="P126" t="s">
        <v>1754</v>
      </c>
      <c r="Q126" s="6" t="s">
        <v>1755</v>
      </c>
      <c r="R126" t="s">
        <v>1756</v>
      </c>
      <c r="S126" s="5">
        <v>44743</v>
      </c>
      <c r="T126" s="5">
        <v>44746</v>
      </c>
    </row>
    <row r="127" spans="1:20" x14ac:dyDescent="0.25">
      <c r="A127">
        <v>2021</v>
      </c>
      <c r="B127" s="5">
        <v>44470</v>
      </c>
      <c r="C127" s="5">
        <v>44559</v>
      </c>
      <c r="D127" t="s">
        <v>58</v>
      </c>
      <c r="E127">
        <v>1211</v>
      </c>
      <c r="F127" t="s">
        <v>327</v>
      </c>
      <c r="G127" t="s">
        <v>323</v>
      </c>
      <c r="H127" t="s">
        <v>149</v>
      </c>
      <c r="I127">
        <v>17041921</v>
      </c>
      <c r="J127" s="6" t="s">
        <v>1129</v>
      </c>
      <c r="K127" s="5">
        <v>44470</v>
      </c>
      <c r="L127" s="5">
        <v>44559</v>
      </c>
      <c r="M127" t="s">
        <v>1653</v>
      </c>
      <c r="N127" s="8">
        <v>3797</v>
      </c>
      <c r="O127" s="8">
        <v>11264.43</v>
      </c>
      <c r="P127" t="s">
        <v>1754</v>
      </c>
      <c r="Q127" s="6" t="s">
        <v>1755</v>
      </c>
      <c r="R127" t="s">
        <v>1756</v>
      </c>
      <c r="S127" s="5">
        <v>44743</v>
      </c>
      <c r="T127" s="5">
        <v>44746</v>
      </c>
    </row>
    <row r="128" spans="1:20" x14ac:dyDescent="0.25">
      <c r="A128">
        <v>2021</v>
      </c>
      <c r="B128" s="5">
        <v>44470</v>
      </c>
      <c r="C128" s="5">
        <v>44559</v>
      </c>
      <c r="D128" t="s">
        <v>58</v>
      </c>
      <c r="E128">
        <v>1211</v>
      </c>
      <c r="F128" t="s">
        <v>328</v>
      </c>
      <c r="G128" t="s">
        <v>323</v>
      </c>
      <c r="H128" t="s">
        <v>329</v>
      </c>
      <c r="I128">
        <v>17042304</v>
      </c>
      <c r="J128" s="6" t="s">
        <v>1130</v>
      </c>
      <c r="K128" s="5">
        <v>44470</v>
      </c>
      <c r="L128" s="5">
        <v>44559</v>
      </c>
      <c r="M128" t="s">
        <v>1663</v>
      </c>
      <c r="N128" s="8">
        <v>6578</v>
      </c>
      <c r="O128" s="8">
        <v>19514.73</v>
      </c>
      <c r="P128" t="s">
        <v>1754</v>
      </c>
      <c r="Q128" s="6" t="s">
        <v>1755</v>
      </c>
      <c r="R128" t="s">
        <v>1756</v>
      </c>
      <c r="S128" s="5">
        <v>44743</v>
      </c>
      <c r="T128" s="5">
        <v>44746</v>
      </c>
    </row>
    <row r="129" spans="1:20" x14ac:dyDescent="0.25">
      <c r="A129">
        <v>2021</v>
      </c>
      <c r="B129" s="5">
        <v>44470</v>
      </c>
      <c r="C129" s="5">
        <v>44559</v>
      </c>
      <c r="D129" t="s">
        <v>58</v>
      </c>
      <c r="E129">
        <v>1211</v>
      </c>
      <c r="F129" t="s">
        <v>330</v>
      </c>
      <c r="G129" t="s">
        <v>323</v>
      </c>
      <c r="H129" t="s">
        <v>331</v>
      </c>
      <c r="I129">
        <v>17042307</v>
      </c>
      <c r="J129" s="6" t="s">
        <v>1131</v>
      </c>
      <c r="K129" s="5">
        <v>44470</v>
      </c>
      <c r="L129" s="5">
        <v>44559</v>
      </c>
      <c r="M129" t="s">
        <v>1663</v>
      </c>
      <c r="N129" s="8">
        <v>6578</v>
      </c>
      <c r="O129" s="8">
        <v>19514.73</v>
      </c>
      <c r="P129" t="s">
        <v>1754</v>
      </c>
      <c r="Q129" s="6" t="s">
        <v>1755</v>
      </c>
      <c r="R129" t="s">
        <v>1756</v>
      </c>
      <c r="S129" s="5">
        <v>44743</v>
      </c>
      <c r="T129" s="5">
        <v>44746</v>
      </c>
    </row>
    <row r="130" spans="1:20" x14ac:dyDescent="0.25">
      <c r="A130">
        <v>2021</v>
      </c>
      <c r="B130" s="5">
        <v>44470</v>
      </c>
      <c r="C130" s="5">
        <v>44559</v>
      </c>
      <c r="D130" t="s">
        <v>58</v>
      </c>
      <c r="E130">
        <v>1211</v>
      </c>
      <c r="F130" t="s">
        <v>281</v>
      </c>
      <c r="G130" t="s">
        <v>332</v>
      </c>
      <c r="H130" t="s">
        <v>98</v>
      </c>
      <c r="I130">
        <v>17042234</v>
      </c>
      <c r="J130" s="6" t="s">
        <v>1132</v>
      </c>
      <c r="K130" s="5">
        <v>44470</v>
      </c>
      <c r="L130" s="5">
        <v>44559</v>
      </c>
      <c r="M130" t="s">
        <v>1666</v>
      </c>
      <c r="N130" s="8">
        <v>3797</v>
      </c>
      <c r="O130" s="8">
        <v>11264.43</v>
      </c>
      <c r="P130" t="s">
        <v>1754</v>
      </c>
      <c r="Q130" s="6" t="s">
        <v>1755</v>
      </c>
      <c r="R130" t="s">
        <v>1756</v>
      </c>
      <c r="S130" s="5">
        <v>44743</v>
      </c>
      <c r="T130" s="5">
        <v>44746</v>
      </c>
    </row>
    <row r="131" spans="1:20" x14ac:dyDescent="0.25">
      <c r="A131">
        <v>2021</v>
      </c>
      <c r="B131" s="5">
        <v>44470</v>
      </c>
      <c r="C131" s="5">
        <v>44559</v>
      </c>
      <c r="D131" t="s">
        <v>58</v>
      </c>
      <c r="E131">
        <v>1211</v>
      </c>
      <c r="F131" t="s">
        <v>333</v>
      </c>
      <c r="G131" t="s">
        <v>334</v>
      </c>
      <c r="H131" t="s">
        <v>335</v>
      </c>
      <c r="I131">
        <v>17042083</v>
      </c>
      <c r="J131" s="6" t="s">
        <v>1133</v>
      </c>
      <c r="K131" s="5">
        <v>44470</v>
      </c>
      <c r="L131" s="5">
        <v>44559</v>
      </c>
      <c r="M131" t="s">
        <v>1652</v>
      </c>
      <c r="N131" s="8">
        <v>5342</v>
      </c>
      <c r="O131" s="8">
        <v>15847.93</v>
      </c>
      <c r="P131" t="s">
        <v>1754</v>
      </c>
      <c r="Q131" s="6" t="s">
        <v>1755</v>
      </c>
      <c r="R131" t="s">
        <v>1756</v>
      </c>
      <c r="S131" s="5">
        <v>44743</v>
      </c>
      <c r="T131" s="5">
        <v>44746</v>
      </c>
    </row>
    <row r="132" spans="1:20" x14ac:dyDescent="0.25">
      <c r="A132">
        <v>2021</v>
      </c>
      <c r="B132" s="5">
        <v>44470</v>
      </c>
      <c r="C132" s="5">
        <v>44559</v>
      </c>
      <c r="D132" t="s">
        <v>58</v>
      </c>
      <c r="E132">
        <v>1211</v>
      </c>
      <c r="F132" t="s">
        <v>336</v>
      </c>
      <c r="G132" t="s">
        <v>337</v>
      </c>
      <c r="H132" t="s">
        <v>338</v>
      </c>
      <c r="I132">
        <v>17042199</v>
      </c>
      <c r="J132" s="6" t="s">
        <v>1134</v>
      </c>
      <c r="K132" s="5">
        <v>44470</v>
      </c>
      <c r="L132" s="5">
        <v>44559</v>
      </c>
      <c r="M132" t="s">
        <v>1689</v>
      </c>
      <c r="N132" s="8">
        <v>8432</v>
      </c>
      <c r="O132" s="8">
        <v>25014.93</v>
      </c>
      <c r="P132" t="s">
        <v>1754</v>
      </c>
      <c r="Q132" s="6" t="s">
        <v>1755</v>
      </c>
      <c r="R132" t="s">
        <v>1756</v>
      </c>
      <c r="S132" s="5">
        <v>44743</v>
      </c>
      <c r="T132" s="5">
        <v>44746</v>
      </c>
    </row>
    <row r="133" spans="1:20" x14ac:dyDescent="0.25">
      <c r="A133">
        <v>2021</v>
      </c>
      <c r="B133" s="5">
        <v>44470</v>
      </c>
      <c r="C133" s="5">
        <v>44559</v>
      </c>
      <c r="D133" t="s">
        <v>58</v>
      </c>
      <c r="E133">
        <v>1211</v>
      </c>
      <c r="F133" t="s">
        <v>339</v>
      </c>
      <c r="G133" t="s">
        <v>340</v>
      </c>
      <c r="H133" t="s">
        <v>341</v>
      </c>
      <c r="I133">
        <v>17041843</v>
      </c>
      <c r="J133" s="6" t="s">
        <v>1135</v>
      </c>
      <c r="K133" s="5">
        <v>44470</v>
      </c>
      <c r="L133" s="5">
        <v>44559</v>
      </c>
      <c r="M133" t="s">
        <v>1690</v>
      </c>
      <c r="N133" s="8">
        <v>10423</v>
      </c>
      <c r="O133" s="8">
        <v>30921.57</v>
      </c>
      <c r="P133" t="s">
        <v>1754</v>
      </c>
      <c r="Q133" s="6" t="s">
        <v>1755</v>
      </c>
      <c r="R133" t="s">
        <v>1756</v>
      </c>
      <c r="S133" s="5">
        <v>44743</v>
      </c>
      <c r="T133" s="5">
        <v>44746</v>
      </c>
    </row>
    <row r="134" spans="1:20" x14ac:dyDescent="0.25">
      <c r="A134">
        <v>2021</v>
      </c>
      <c r="B134" s="5">
        <v>44470</v>
      </c>
      <c r="C134" s="5">
        <v>44559</v>
      </c>
      <c r="D134" t="s">
        <v>58</v>
      </c>
      <c r="E134">
        <v>1211</v>
      </c>
      <c r="F134" t="s">
        <v>342</v>
      </c>
      <c r="G134" t="s">
        <v>343</v>
      </c>
      <c r="H134" t="s">
        <v>344</v>
      </c>
      <c r="I134">
        <v>17041872</v>
      </c>
      <c r="J134" s="6" t="s">
        <v>1136</v>
      </c>
      <c r="K134" s="5">
        <v>44470</v>
      </c>
      <c r="L134" s="5">
        <v>44559</v>
      </c>
      <c r="M134" t="s">
        <v>1646</v>
      </c>
      <c r="N134" s="8">
        <v>3797</v>
      </c>
      <c r="O134" s="8">
        <v>11264.43</v>
      </c>
      <c r="P134" t="s">
        <v>1754</v>
      </c>
      <c r="Q134" s="6" t="s">
        <v>1755</v>
      </c>
      <c r="R134" t="s">
        <v>1756</v>
      </c>
      <c r="S134" s="5">
        <v>44743</v>
      </c>
      <c r="T134" s="5">
        <v>44746</v>
      </c>
    </row>
    <row r="135" spans="1:20" x14ac:dyDescent="0.25">
      <c r="A135">
        <v>2021</v>
      </c>
      <c r="B135" s="5">
        <v>44470</v>
      </c>
      <c r="C135" s="5">
        <v>44559</v>
      </c>
      <c r="D135" t="s">
        <v>58</v>
      </c>
      <c r="E135">
        <v>1211</v>
      </c>
      <c r="F135" t="s">
        <v>190</v>
      </c>
      <c r="G135" t="s">
        <v>345</v>
      </c>
      <c r="H135" t="s">
        <v>346</v>
      </c>
      <c r="I135">
        <v>17042054</v>
      </c>
      <c r="J135" s="6" t="s">
        <v>1137</v>
      </c>
      <c r="K135" s="5">
        <v>44470</v>
      </c>
      <c r="L135" s="5">
        <v>44559</v>
      </c>
      <c r="M135" t="s">
        <v>1648</v>
      </c>
      <c r="N135" s="8">
        <v>5342</v>
      </c>
      <c r="O135" s="8">
        <v>15847.93</v>
      </c>
      <c r="P135" t="s">
        <v>1754</v>
      </c>
      <c r="Q135" s="6" t="s">
        <v>1755</v>
      </c>
      <c r="R135" t="s">
        <v>1756</v>
      </c>
      <c r="S135" s="5">
        <v>44743</v>
      </c>
      <c r="T135" s="5">
        <v>44746</v>
      </c>
    </row>
    <row r="136" spans="1:20" x14ac:dyDescent="0.25">
      <c r="A136">
        <v>2021</v>
      </c>
      <c r="B136" s="5">
        <v>44470</v>
      </c>
      <c r="C136" s="5">
        <v>44559</v>
      </c>
      <c r="D136" t="s">
        <v>58</v>
      </c>
      <c r="E136">
        <v>1211</v>
      </c>
      <c r="F136" t="s">
        <v>347</v>
      </c>
      <c r="G136" t="s">
        <v>345</v>
      </c>
      <c r="H136" t="s">
        <v>348</v>
      </c>
      <c r="I136">
        <v>17042418</v>
      </c>
      <c r="J136" s="6" t="s">
        <v>1138</v>
      </c>
      <c r="K136" s="5">
        <v>44470</v>
      </c>
      <c r="L136" s="5">
        <v>44559</v>
      </c>
      <c r="M136" t="s">
        <v>1691</v>
      </c>
      <c r="N136" s="8">
        <v>8432</v>
      </c>
      <c r="O136" s="8">
        <v>25014.93</v>
      </c>
      <c r="P136" t="s">
        <v>1754</v>
      </c>
      <c r="Q136" s="6" t="s">
        <v>1755</v>
      </c>
      <c r="R136" t="s">
        <v>1756</v>
      </c>
      <c r="S136" s="5">
        <v>44743</v>
      </c>
      <c r="T136" s="5">
        <v>44746</v>
      </c>
    </row>
    <row r="137" spans="1:20" x14ac:dyDescent="0.25">
      <c r="A137">
        <v>2021</v>
      </c>
      <c r="B137" s="5">
        <v>44470</v>
      </c>
      <c r="C137" s="5">
        <v>44559</v>
      </c>
      <c r="D137" t="s">
        <v>58</v>
      </c>
      <c r="E137">
        <v>1211</v>
      </c>
      <c r="F137" t="s">
        <v>349</v>
      </c>
      <c r="G137" t="s">
        <v>350</v>
      </c>
      <c r="H137" t="s">
        <v>351</v>
      </c>
      <c r="I137">
        <v>17042342</v>
      </c>
      <c r="J137" s="6" t="s">
        <v>1139</v>
      </c>
      <c r="K137" s="5">
        <v>44470</v>
      </c>
      <c r="L137" s="5">
        <v>44559</v>
      </c>
      <c r="M137" t="s">
        <v>1692</v>
      </c>
      <c r="N137" s="8">
        <v>10069</v>
      </c>
      <c r="O137" s="8">
        <v>29871.370000000003</v>
      </c>
      <c r="P137" t="s">
        <v>1754</v>
      </c>
      <c r="Q137" s="6" t="s">
        <v>1755</v>
      </c>
      <c r="R137" t="s">
        <v>1756</v>
      </c>
      <c r="S137" s="5">
        <v>44743</v>
      </c>
      <c r="T137" s="5">
        <v>44746</v>
      </c>
    </row>
    <row r="138" spans="1:20" x14ac:dyDescent="0.25">
      <c r="A138">
        <v>2021</v>
      </c>
      <c r="B138" s="5">
        <v>44470</v>
      </c>
      <c r="C138" s="5">
        <v>44559</v>
      </c>
      <c r="D138" t="s">
        <v>58</v>
      </c>
      <c r="E138">
        <v>1211</v>
      </c>
      <c r="F138" t="s">
        <v>352</v>
      </c>
      <c r="G138" t="s">
        <v>353</v>
      </c>
      <c r="H138" t="s">
        <v>354</v>
      </c>
      <c r="I138">
        <v>17042163</v>
      </c>
      <c r="J138" s="6" t="s">
        <v>1140</v>
      </c>
      <c r="K138" s="5">
        <v>44470</v>
      </c>
      <c r="L138" s="5">
        <v>44559</v>
      </c>
      <c r="M138" t="s">
        <v>1663</v>
      </c>
      <c r="N138" s="8">
        <v>6578</v>
      </c>
      <c r="O138" s="8">
        <v>19514.73</v>
      </c>
      <c r="P138" t="s">
        <v>1754</v>
      </c>
      <c r="Q138" s="6" t="s">
        <v>1755</v>
      </c>
      <c r="R138" t="s">
        <v>1756</v>
      </c>
      <c r="S138" s="5">
        <v>44743</v>
      </c>
      <c r="T138" s="5">
        <v>44746</v>
      </c>
    </row>
    <row r="139" spans="1:20" x14ac:dyDescent="0.25">
      <c r="A139">
        <v>2021</v>
      </c>
      <c r="B139" s="5">
        <v>44470</v>
      </c>
      <c r="C139" s="5">
        <v>44559</v>
      </c>
      <c r="D139" t="s">
        <v>58</v>
      </c>
      <c r="E139">
        <v>1211</v>
      </c>
      <c r="F139" t="s">
        <v>355</v>
      </c>
      <c r="G139" t="s">
        <v>353</v>
      </c>
      <c r="H139" t="s">
        <v>356</v>
      </c>
      <c r="I139">
        <v>17041960</v>
      </c>
      <c r="J139" s="6" t="s">
        <v>1141</v>
      </c>
      <c r="K139" s="5">
        <v>44470</v>
      </c>
      <c r="L139" s="5">
        <v>44559</v>
      </c>
      <c r="M139" t="s">
        <v>1646</v>
      </c>
      <c r="N139" s="8">
        <v>3797</v>
      </c>
      <c r="O139" s="8">
        <v>11264.43</v>
      </c>
      <c r="P139" t="s">
        <v>1754</v>
      </c>
      <c r="Q139" s="6" t="s">
        <v>1755</v>
      </c>
      <c r="R139" t="s">
        <v>1756</v>
      </c>
      <c r="S139" s="5">
        <v>44743</v>
      </c>
      <c r="T139" s="5">
        <v>44746</v>
      </c>
    </row>
    <row r="140" spans="1:20" x14ac:dyDescent="0.25">
      <c r="A140">
        <v>2021</v>
      </c>
      <c r="B140" s="5">
        <v>44470</v>
      </c>
      <c r="C140" s="5">
        <v>44559</v>
      </c>
      <c r="D140" t="s">
        <v>58</v>
      </c>
      <c r="E140">
        <v>1211</v>
      </c>
      <c r="F140" t="s">
        <v>357</v>
      </c>
      <c r="G140" t="s">
        <v>358</v>
      </c>
      <c r="H140" t="s">
        <v>359</v>
      </c>
      <c r="I140">
        <v>17042174</v>
      </c>
      <c r="J140" s="6" t="s">
        <v>1142</v>
      </c>
      <c r="K140" s="5">
        <v>44470</v>
      </c>
      <c r="L140" s="5">
        <v>44559</v>
      </c>
      <c r="M140" t="s">
        <v>1651</v>
      </c>
      <c r="N140" s="8">
        <v>3797</v>
      </c>
      <c r="O140" s="8">
        <v>11264.43</v>
      </c>
      <c r="P140" t="s">
        <v>1754</v>
      </c>
      <c r="Q140" s="6" t="s">
        <v>1755</v>
      </c>
      <c r="R140" t="s">
        <v>1756</v>
      </c>
      <c r="S140" s="5">
        <v>44743</v>
      </c>
      <c r="T140" s="5">
        <v>44746</v>
      </c>
    </row>
    <row r="141" spans="1:20" x14ac:dyDescent="0.25">
      <c r="A141">
        <v>2021</v>
      </c>
      <c r="B141" s="5">
        <v>44470</v>
      </c>
      <c r="C141" s="5">
        <v>44559</v>
      </c>
      <c r="D141" t="s">
        <v>58</v>
      </c>
      <c r="E141">
        <v>1211</v>
      </c>
      <c r="F141" t="s">
        <v>360</v>
      </c>
      <c r="G141" t="s">
        <v>361</v>
      </c>
      <c r="H141" t="s">
        <v>302</v>
      </c>
      <c r="I141">
        <v>17042204</v>
      </c>
      <c r="J141" s="6" t="s">
        <v>1143</v>
      </c>
      <c r="K141" s="5">
        <v>44470</v>
      </c>
      <c r="L141" s="5">
        <v>44500</v>
      </c>
      <c r="M141" t="s">
        <v>1649</v>
      </c>
      <c r="N141" s="8">
        <v>8432</v>
      </c>
      <c r="O141" s="8">
        <v>8432</v>
      </c>
      <c r="P141" t="s">
        <v>1754</v>
      </c>
      <c r="Q141" s="6" t="s">
        <v>1755</v>
      </c>
      <c r="R141" t="s">
        <v>1756</v>
      </c>
      <c r="S141" s="5">
        <v>44743</v>
      </c>
      <c r="T141" s="5">
        <v>44746</v>
      </c>
    </row>
    <row r="142" spans="1:20" x14ac:dyDescent="0.25">
      <c r="A142">
        <v>2021</v>
      </c>
      <c r="B142" s="5">
        <v>44470</v>
      </c>
      <c r="C142" s="5">
        <v>44559</v>
      </c>
      <c r="D142" t="s">
        <v>58</v>
      </c>
      <c r="E142">
        <v>1211</v>
      </c>
      <c r="F142" t="s">
        <v>362</v>
      </c>
      <c r="G142" t="s">
        <v>363</v>
      </c>
      <c r="H142" t="s">
        <v>335</v>
      </c>
      <c r="I142">
        <v>17042145</v>
      </c>
      <c r="J142" s="6" t="s">
        <v>1144</v>
      </c>
      <c r="K142" s="5">
        <v>44501</v>
      </c>
      <c r="L142" s="5">
        <v>44559</v>
      </c>
      <c r="M142" t="s">
        <v>1693</v>
      </c>
      <c r="N142" s="8">
        <v>6578</v>
      </c>
      <c r="O142" s="8">
        <v>12936.73</v>
      </c>
      <c r="P142" t="s">
        <v>1754</v>
      </c>
      <c r="Q142" s="6" t="s">
        <v>1755</v>
      </c>
      <c r="R142" t="s">
        <v>1756</v>
      </c>
      <c r="S142" s="5">
        <v>44743</v>
      </c>
      <c r="T142" s="5">
        <v>44746</v>
      </c>
    </row>
    <row r="143" spans="1:20" x14ac:dyDescent="0.25">
      <c r="A143">
        <v>2021</v>
      </c>
      <c r="B143" s="5">
        <v>44470</v>
      </c>
      <c r="C143" s="5">
        <v>44559</v>
      </c>
      <c r="D143" t="s">
        <v>58</v>
      </c>
      <c r="E143">
        <v>1211</v>
      </c>
      <c r="F143" t="s">
        <v>364</v>
      </c>
      <c r="G143" t="s">
        <v>363</v>
      </c>
      <c r="H143" t="s">
        <v>335</v>
      </c>
      <c r="I143">
        <v>17041920</v>
      </c>
      <c r="J143" s="6" t="s">
        <v>1145</v>
      </c>
      <c r="K143" s="5">
        <v>44501</v>
      </c>
      <c r="L143" s="5">
        <v>44559</v>
      </c>
      <c r="M143" t="s">
        <v>1651</v>
      </c>
      <c r="N143" s="8">
        <v>3797</v>
      </c>
      <c r="O143" s="8">
        <v>7467.43</v>
      </c>
      <c r="P143" t="s">
        <v>1754</v>
      </c>
      <c r="Q143" s="6" t="s">
        <v>1755</v>
      </c>
      <c r="R143" t="s">
        <v>1756</v>
      </c>
      <c r="S143" s="5">
        <v>44743</v>
      </c>
      <c r="T143" s="5">
        <v>44746</v>
      </c>
    </row>
    <row r="144" spans="1:20" x14ac:dyDescent="0.25">
      <c r="A144">
        <v>2021</v>
      </c>
      <c r="B144" s="5">
        <v>44470</v>
      </c>
      <c r="C144" s="5">
        <v>44559</v>
      </c>
      <c r="D144" t="s">
        <v>58</v>
      </c>
      <c r="E144">
        <v>1211</v>
      </c>
      <c r="F144" t="s">
        <v>365</v>
      </c>
      <c r="G144" t="s">
        <v>120</v>
      </c>
      <c r="H144" t="s">
        <v>74</v>
      </c>
      <c r="I144">
        <v>17042101</v>
      </c>
      <c r="J144" s="6" t="s">
        <v>1146</v>
      </c>
      <c r="K144" s="5">
        <v>44470</v>
      </c>
      <c r="L144" s="5">
        <v>44559</v>
      </c>
      <c r="M144" t="s">
        <v>1648</v>
      </c>
      <c r="N144" s="8">
        <v>5342</v>
      </c>
      <c r="O144" s="8">
        <v>15847.93</v>
      </c>
      <c r="P144" t="s">
        <v>1754</v>
      </c>
      <c r="Q144" s="6" t="s">
        <v>1755</v>
      </c>
      <c r="R144" t="s">
        <v>1756</v>
      </c>
      <c r="S144" s="5">
        <v>44743</v>
      </c>
      <c r="T144" s="5">
        <v>44746</v>
      </c>
    </row>
    <row r="145" spans="1:20" x14ac:dyDescent="0.25">
      <c r="A145">
        <v>2021</v>
      </c>
      <c r="B145" s="5">
        <v>44470</v>
      </c>
      <c r="C145" s="5">
        <v>44559</v>
      </c>
      <c r="D145" t="s">
        <v>58</v>
      </c>
      <c r="E145">
        <v>1211</v>
      </c>
      <c r="F145" t="s">
        <v>366</v>
      </c>
      <c r="G145" t="s">
        <v>367</v>
      </c>
      <c r="H145" t="s">
        <v>208</v>
      </c>
      <c r="I145">
        <v>17042425</v>
      </c>
      <c r="J145" s="6" t="s">
        <v>1147</v>
      </c>
      <c r="K145" s="5">
        <v>44470</v>
      </c>
      <c r="L145" s="5">
        <v>44559</v>
      </c>
      <c r="M145" t="s">
        <v>1691</v>
      </c>
      <c r="N145" s="8">
        <v>8432</v>
      </c>
      <c r="O145" s="8">
        <v>25014.93</v>
      </c>
      <c r="P145" t="s">
        <v>1754</v>
      </c>
      <c r="Q145" s="6" t="s">
        <v>1755</v>
      </c>
      <c r="R145" t="s">
        <v>1756</v>
      </c>
      <c r="S145" s="5">
        <v>44743</v>
      </c>
      <c r="T145" s="5">
        <v>44746</v>
      </c>
    </row>
    <row r="146" spans="1:20" x14ac:dyDescent="0.25">
      <c r="A146">
        <v>2021</v>
      </c>
      <c r="B146" s="5">
        <v>44470</v>
      </c>
      <c r="C146" s="5">
        <v>44559</v>
      </c>
      <c r="D146" t="s">
        <v>58</v>
      </c>
      <c r="E146">
        <v>1211</v>
      </c>
      <c r="F146" t="s">
        <v>368</v>
      </c>
      <c r="G146" t="s">
        <v>369</v>
      </c>
      <c r="H146" t="s">
        <v>293</v>
      </c>
      <c r="I146">
        <v>17041837</v>
      </c>
      <c r="J146" s="6" t="s">
        <v>1148</v>
      </c>
      <c r="K146" s="5">
        <v>44470</v>
      </c>
      <c r="L146" s="5">
        <v>44559</v>
      </c>
      <c r="M146" t="s">
        <v>1694</v>
      </c>
      <c r="N146" s="8">
        <v>12534</v>
      </c>
      <c r="O146" s="8">
        <v>37184.199999999997</v>
      </c>
      <c r="P146" t="s">
        <v>1754</v>
      </c>
      <c r="Q146" s="6" t="s">
        <v>1755</v>
      </c>
      <c r="R146" t="s">
        <v>1756</v>
      </c>
      <c r="S146" s="5">
        <v>44743</v>
      </c>
      <c r="T146" s="5">
        <v>44746</v>
      </c>
    </row>
    <row r="147" spans="1:20" x14ac:dyDescent="0.25">
      <c r="A147">
        <v>2021</v>
      </c>
      <c r="B147" s="5">
        <v>44470</v>
      </c>
      <c r="C147" s="5">
        <v>44559</v>
      </c>
      <c r="D147" t="s">
        <v>58</v>
      </c>
      <c r="E147">
        <v>1211</v>
      </c>
      <c r="F147" t="s">
        <v>370</v>
      </c>
      <c r="G147" t="s">
        <v>369</v>
      </c>
      <c r="H147" t="s">
        <v>92</v>
      </c>
      <c r="I147">
        <v>17042179</v>
      </c>
      <c r="J147" s="6" t="s">
        <v>1149</v>
      </c>
      <c r="K147" s="5">
        <v>44470</v>
      </c>
      <c r="L147" s="5">
        <v>44559</v>
      </c>
      <c r="M147" t="s">
        <v>1655</v>
      </c>
      <c r="N147" s="8">
        <v>8432</v>
      </c>
      <c r="O147" s="8">
        <v>25014.93</v>
      </c>
      <c r="P147" t="s">
        <v>1754</v>
      </c>
      <c r="Q147" s="6" t="s">
        <v>1755</v>
      </c>
      <c r="R147" t="s">
        <v>1756</v>
      </c>
      <c r="S147" s="5">
        <v>44743</v>
      </c>
      <c r="T147" s="5">
        <v>44746</v>
      </c>
    </row>
    <row r="148" spans="1:20" x14ac:dyDescent="0.25">
      <c r="A148">
        <v>2021</v>
      </c>
      <c r="B148" s="5">
        <v>44470</v>
      </c>
      <c r="C148" s="5">
        <v>44559</v>
      </c>
      <c r="D148" t="s">
        <v>58</v>
      </c>
      <c r="E148">
        <v>1211</v>
      </c>
      <c r="F148" t="s">
        <v>371</v>
      </c>
      <c r="G148" t="s">
        <v>369</v>
      </c>
      <c r="H148" t="s">
        <v>372</v>
      </c>
      <c r="I148">
        <v>17042383</v>
      </c>
      <c r="J148" s="6" t="s">
        <v>1150</v>
      </c>
      <c r="K148" s="5">
        <v>44470</v>
      </c>
      <c r="L148" s="5">
        <v>44559</v>
      </c>
      <c r="M148" t="s">
        <v>1675</v>
      </c>
      <c r="N148" s="8">
        <v>11480</v>
      </c>
      <c r="O148" s="8">
        <v>34057.33</v>
      </c>
      <c r="P148" t="s">
        <v>1754</v>
      </c>
      <c r="Q148" s="6" t="s">
        <v>1755</v>
      </c>
      <c r="R148" t="s">
        <v>1756</v>
      </c>
      <c r="S148" s="5">
        <v>44743</v>
      </c>
      <c r="T148" s="5">
        <v>44746</v>
      </c>
    </row>
    <row r="149" spans="1:20" x14ac:dyDescent="0.25">
      <c r="A149">
        <v>2021</v>
      </c>
      <c r="B149" s="5">
        <v>44470</v>
      </c>
      <c r="C149" s="5">
        <v>44559</v>
      </c>
      <c r="D149" t="s">
        <v>58</v>
      </c>
      <c r="E149">
        <v>1211</v>
      </c>
      <c r="F149" t="s">
        <v>373</v>
      </c>
      <c r="G149" t="s">
        <v>369</v>
      </c>
      <c r="H149" t="s">
        <v>258</v>
      </c>
      <c r="I149">
        <v>17042022</v>
      </c>
      <c r="J149" s="6" t="s">
        <v>1151</v>
      </c>
      <c r="K149" s="5">
        <v>44470</v>
      </c>
      <c r="L149" s="5">
        <v>44559</v>
      </c>
      <c r="M149" t="s">
        <v>1695</v>
      </c>
      <c r="N149" s="8">
        <v>5342</v>
      </c>
      <c r="O149" s="8">
        <v>15847.93</v>
      </c>
      <c r="P149" t="s">
        <v>1754</v>
      </c>
      <c r="Q149" s="6" t="s">
        <v>1755</v>
      </c>
      <c r="R149" t="s">
        <v>1756</v>
      </c>
      <c r="S149" s="5">
        <v>44743</v>
      </c>
      <c r="T149" s="5">
        <v>44746</v>
      </c>
    </row>
    <row r="150" spans="1:20" x14ac:dyDescent="0.25">
      <c r="A150">
        <v>2021</v>
      </c>
      <c r="B150" s="5">
        <v>44470</v>
      </c>
      <c r="C150" s="5">
        <v>44559</v>
      </c>
      <c r="D150" t="s">
        <v>58</v>
      </c>
      <c r="E150">
        <v>1211</v>
      </c>
      <c r="F150" t="s">
        <v>374</v>
      </c>
      <c r="G150" t="s">
        <v>369</v>
      </c>
      <c r="H150" t="s">
        <v>375</v>
      </c>
      <c r="I150">
        <v>17041938</v>
      </c>
      <c r="J150" s="6" t="s">
        <v>1152</v>
      </c>
      <c r="K150" s="5">
        <v>44470</v>
      </c>
      <c r="L150" s="5">
        <v>44559</v>
      </c>
      <c r="M150" t="s">
        <v>1675</v>
      </c>
      <c r="N150" s="8">
        <v>3797</v>
      </c>
      <c r="O150" s="8">
        <v>11264.43</v>
      </c>
      <c r="P150" t="s">
        <v>1754</v>
      </c>
      <c r="Q150" s="6" t="s">
        <v>1755</v>
      </c>
      <c r="R150" t="s">
        <v>1756</v>
      </c>
      <c r="S150" s="5">
        <v>44743</v>
      </c>
      <c r="T150" s="5">
        <v>44746</v>
      </c>
    </row>
    <row r="151" spans="1:20" x14ac:dyDescent="0.25">
      <c r="A151">
        <v>2021</v>
      </c>
      <c r="B151" s="5">
        <v>44470</v>
      </c>
      <c r="C151" s="5">
        <v>44559</v>
      </c>
      <c r="D151" t="s">
        <v>58</v>
      </c>
      <c r="E151">
        <v>1211</v>
      </c>
      <c r="F151" t="s">
        <v>376</v>
      </c>
      <c r="G151" t="s">
        <v>369</v>
      </c>
      <c r="H151" t="s">
        <v>377</v>
      </c>
      <c r="I151">
        <v>17042333</v>
      </c>
      <c r="J151" s="6" t="s">
        <v>1153</v>
      </c>
      <c r="K151" s="5">
        <v>44470</v>
      </c>
      <c r="L151" s="5">
        <v>44500</v>
      </c>
      <c r="M151" t="s">
        <v>1696</v>
      </c>
      <c r="N151" s="8">
        <v>8432</v>
      </c>
      <c r="O151" s="8">
        <v>8432</v>
      </c>
      <c r="P151" t="s">
        <v>1754</v>
      </c>
      <c r="Q151" s="6" t="s">
        <v>1755</v>
      </c>
      <c r="R151" t="s">
        <v>1756</v>
      </c>
      <c r="S151" s="5">
        <v>44743</v>
      </c>
      <c r="T151" s="5">
        <v>44746</v>
      </c>
    </row>
    <row r="152" spans="1:20" x14ac:dyDescent="0.25">
      <c r="A152">
        <v>2021</v>
      </c>
      <c r="B152" s="5">
        <v>44470</v>
      </c>
      <c r="C152" s="5">
        <v>44559</v>
      </c>
      <c r="D152" t="s">
        <v>58</v>
      </c>
      <c r="E152">
        <v>1211</v>
      </c>
      <c r="F152" t="s">
        <v>378</v>
      </c>
      <c r="G152" t="s">
        <v>369</v>
      </c>
      <c r="H152" t="s">
        <v>379</v>
      </c>
      <c r="I152">
        <v>17041885</v>
      </c>
      <c r="J152" s="6" t="s">
        <v>1154</v>
      </c>
      <c r="K152" s="5">
        <v>44470</v>
      </c>
      <c r="L152" s="5">
        <v>44559</v>
      </c>
      <c r="M152" t="s">
        <v>1655</v>
      </c>
      <c r="N152" s="8">
        <v>3797</v>
      </c>
      <c r="O152" s="8">
        <v>11264.43</v>
      </c>
      <c r="P152" t="s">
        <v>1754</v>
      </c>
      <c r="Q152" s="6" t="s">
        <v>1755</v>
      </c>
      <c r="R152" t="s">
        <v>1756</v>
      </c>
      <c r="S152" s="5">
        <v>44743</v>
      </c>
      <c r="T152" s="5">
        <v>44746</v>
      </c>
    </row>
    <row r="153" spans="1:20" x14ac:dyDescent="0.25">
      <c r="A153">
        <v>2021</v>
      </c>
      <c r="B153" s="5">
        <v>44470</v>
      </c>
      <c r="C153" s="5">
        <v>44559</v>
      </c>
      <c r="D153" t="s">
        <v>58</v>
      </c>
      <c r="E153">
        <v>1211</v>
      </c>
      <c r="F153" t="s">
        <v>380</v>
      </c>
      <c r="G153" t="s">
        <v>369</v>
      </c>
      <c r="H153" t="s">
        <v>143</v>
      </c>
      <c r="I153">
        <v>17042118</v>
      </c>
      <c r="J153" s="6" t="s">
        <v>1155</v>
      </c>
      <c r="K153" s="5">
        <v>44470</v>
      </c>
      <c r="L153" s="5">
        <v>44559</v>
      </c>
      <c r="M153" t="s">
        <v>1684</v>
      </c>
      <c r="N153" s="8">
        <v>6578</v>
      </c>
      <c r="O153" s="8">
        <v>19514.73</v>
      </c>
      <c r="P153" t="s">
        <v>1754</v>
      </c>
      <c r="Q153" s="6" t="s">
        <v>1755</v>
      </c>
      <c r="R153" t="s">
        <v>1756</v>
      </c>
      <c r="S153" s="5">
        <v>44743</v>
      </c>
      <c r="T153" s="5">
        <v>44746</v>
      </c>
    </row>
    <row r="154" spans="1:20" x14ac:dyDescent="0.25">
      <c r="A154">
        <v>2021</v>
      </c>
      <c r="B154" s="5">
        <v>44470</v>
      </c>
      <c r="C154" s="5">
        <v>44559</v>
      </c>
      <c r="D154" t="s">
        <v>58</v>
      </c>
      <c r="E154">
        <v>1211</v>
      </c>
      <c r="F154" t="s">
        <v>137</v>
      </c>
      <c r="G154" t="s">
        <v>369</v>
      </c>
      <c r="H154" t="s">
        <v>143</v>
      </c>
      <c r="I154">
        <v>17042173</v>
      </c>
      <c r="J154" s="6" t="s">
        <v>1156</v>
      </c>
      <c r="K154" s="5">
        <v>44470</v>
      </c>
      <c r="L154" s="5">
        <v>44559</v>
      </c>
      <c r="M154" t="s">
        <v>1651</v>
      </c>
      <c r="N154" s="8">
        <v>3797</v>
      </c>
      <c r="O154" s="8">
        <v>11264.43</v>
      </c>
      <c r="P154" t="s">
        <v>1754</v>
      </c>
      <c r="Q154" s="6" t="s">
        <v>1755</v>
      </c>
      <c r="R154" t="s">
        <v>1756</v>
      </c>
      <c r="S154" s="5">
        <v>44743</v>
      </c>
      <c r="T154" s="5">
        <v>44746</v>
      </c>
    </row>
    <row r="155" spans="1:20" x14ac:dyDescent="0.25">
      <c r="A155">
        <v>2021</v>
      </c>
      <c r="B155" s="5">
        <v>44470</v>
      </c>
      <c r="C155" s="5">
        <v>44559</v>
      </c>
      <c r="D155" t="s">
        <v>58</v>
      </c>
      <c r="E155">
        <v>1211</v>
      </c>
      <c r="F155" t="s">
        <v>381</v>
      </c>
      <c r="G155" t="s">
        <v>369</v>
      </c>
      <c r="H155" t="s">
        <v>382</v>
      </c>
      <c r="I155">
        <v>17042469</v>
      </c>
      <c r="J155" s="6" t="s">
        <v>1157</v>
      </c>
      <c r="K155" s="5">
        <v>44470</v>
      </c>
      <c r="L155" s="5">
        <v>44559</v>
      </c>
      <c r="M155" t="s">
        <v>1647</v>
      </c>
      <c r="N155" s="8">
        <v>8432</v>
      </c>
      <c r="O155" s="8">
        <v>25014.93</v>
      </c>
      <c r="P155" t="s">
        <v>1754</v>
      </c>
      <c r="Q155" s="6" t="s">
        <v>1755</v>
      </c>
      <c r="R155" t="s">
        <v>1756</v>
      </c>
      <c r="S155" s="5">
        <v>44743</v>
      </c>
      <c r="T155" s="5">
        <v>44746</v>
      </c>
    </row>
    <row r="156" spans="1:20" x14ac:dyDescent="0.25">
      <c r="A156">
        <v>2021</v>
      </c>
      <c r="B156" s="5">
        <v>44470</v>
      </c>
      <c r="C156" s="5">
        <v>44559</v>
      </c>
      <c r="D156" t="s">
        <v>58</v>
      </c>
      <c r="E156">
        <v>1211</v>
      </c>
      <c r="F156" t="s">
        <v>383</v>
      </c>
      <c r="G156" t="s">
        <v>369</v>
      </c>
      <c r="H156" t="s">
        <v>384</v>
      </c>
      <c r="I156">
        <v>17042190</v>
      </c>
      <c r="J156" s="6" t="s">
        <v>1158</v>
      </c>
      <c r="K156" s="5">
        <v>44470</v>
      </c>
      <c r="L156" s="5">
        <v>44559</v>
      </c>
      <c r="M156" t="s">
        <v>1691</v>
      </c>
      <c r="N156" s="8">
        <v>8432</v>
      </c>
      <c r="O156" s="8">
        <v>25014.93</v>
      </c>
      <c r="P156" t="s">
        <v>1754</v>
      </c>
      <c r="Q156" s="6" t="s">
        <v>1755</v>
      </c>
      <c r="R156" t="s">
        <v>1756</v>
      </c>
      <c r="S156" s="5">
        <v>44743</v>
      </c>
      <c r="T156" s="5">
        <v>44746</v>
      </c>
    </row>
    <row r="157" spans="1:20" x14ac:dyDescent="0.25">
      <c r="A157">
        <v>2021</v>
      </c>
      <c r="B157" s="5">
        <v>44470</v>
      </c>
      <c r="C157" s="5">
        <v>44559</v>
      </c>
      <c r="D157" t="s">
        <v>58</v>
      </c>
      <c r="E157">
        <v>1211</v>
      </c>
      <c r="F157" t="s">
        <v>385</v>
      </c>
      <c r="G157" t="s">
        <v>369</v>
      </c>
      <c r="H157" t="s">
        <v>106</v>
      </c>
      <c r="I157">
        <v>17042003</v>
      </c>
      <c r="J157" s="6" t="s">
        <v>1159</v>
      </c>
      <c r="K157" s="5">
        <v>44470</v>
      </c>
      <c r="L157" s="5">
        <v>44559</v>
      </c>
      <c r="M157" t="s">
        <v>1652</v>
      </c>
      <c r="N157" s="8">
        <v>5342</v>
      </c>
      <c r="O157" s="8">
        <v>15847.93</v>
      </c>
      <c r="P157" t="s">
        <v>1754</v>
      </c>
      <c r="Q157" s="6" t="s">
        <v>1755</v>
      </c>
      <c r="R157" t="s">
        <v>1756</v>
      </c>
      <c r="S157" s="5">
        <v>44743</v>
      </c>
      <c r="T157" s="5">
        <v>44746</v>
      </c>
    </row>
    <row r="158" spans="1:20" x14ac:dyDescent="0.25">
      <c r="A158">
        <v>2021</v>
      </c>
      <c r="B158" s="5">
        <v>44470</v>
      </c>
      <c r="C158" s="5">
        <v>44559</v>
      </c>
      <c r="D158" t="s">
        <v>58</v>
      </c>
      <c r="E158">
        <v>1211</v>
      </c>
      <c r="F158" t="s">
        <v>313</v>
      </c>
      <c r="G158" t="s">
        <v>369</v>
      </c>
      <c r="H158" t="s">
        <v>386</v>
      </c>
      <c r="I158">
        <v>17042401</v>
      </c>
      <c r="J158" s="6" t="s">
        <v>1160</v>
      </c>
      <c r="K158" s="5">
        <v>44470</v>
      </c>
      <c r="L158" s="5">
        <v>44559</v>
      </c>
      <c r="M158" t="s">
        <v>1661</v>
      </c>
      <c r="N158" s="8">
        <v>11480</v>
      </c>
      <c r="O158" s="8">
        <v>34057.33</v>
      </c>
      <c r="P158" t="s">
        <v>1754</v>
      </c>
      <c r="Q158" s="6" t="s">
        <v>1755</v>
      </c>
      <c r="R158" t="s">
        <v>1756</v>
      </c>
      <c r="S158" s="5">
        <v>44743</v>
      </c>
      <c r="T158" s="5">
        <v>44746</v>
      </c>
    </row>
    <row r="159" spans="1:20" x14ac:dyDescent="0.25">
      <c r="A159">
        <v>2021</v>
      </c>
      <c r="B159" s="5">
        <v>44470</v>
      </c>
      <c r="C159" s="5">
        <v>44559</v>
      </c>
      <c r="D159" t="s">
        <v>58</v>
      </c>
      <c r="E159">
        <v>1211</v>
      </c>
      <c r="F159" t="s">
        <v>387</v>
      </c>
      <c r="G159" t="s">
        <v>369</v>
      </c>
      <c r="H159" t="s">
        <v>386</v>
      </c>
      <c r="I159">
        <v>17042123</v>
      </c>
      <c r="J159" s="6" t="s">
        <v>1161</v>
      </c>
      <c r="K159" s="5">
        <v>44470</v>
      </c>
      <c r="L159" s="5">
        <v>44559</v>
      </c>
      <c r="M159" t="s">
        <v>1663</v>
      </c>
      <c r="N159" s="8">
        <v>6578</v>
      </c>
      <c r="O159" s="8">
        <v>19514.73</v>
      </c>
      <c r="P159" t="s">
        <v>1754</v>
      </c>
      <c r="Q159" s="6" t="s">
        <v>1755</v>
      </c>
      <c r="R159" t="s">
        <v>1756</v>
      </c>
      <c r="S159" s="5">
        <v>44743</v>
      </c>
      <c r="T159" s="5">
        <v>44746</v>
      </c>
    </row>
    <row r="160" spans="1:20" x14ac:dyDescent="0.25">
      <c r="A160">
        <v>2021</v>
      </c>
      <c r="B160" s="5">
        <v>44470</v>
      </c>
      <c r="C160" s="5">
        <v>44559</v>
      </c>
      <c r="D160" t="s">
        <v>58</v>
      </c>
      <c r="E160">
        <v>1211</v>
      </c>
      <c r="F160" t="s">
        <v>388</v>
      </c>
      <c r="G160" t="s">
        <v>369</v>
      </c>
      <c r="H160" t="s">
        <v>306</v>
      </c>
      <c r="I160">
        <v>17042117</v>
      </c>
      <c r="J160" s="6" t="s">
        <v>1162</v>
      </c>
      <c r="K160" s="5">
        <v>44470</v>
      </c>
      <c r="L160" s="5">
        <v>44559</v>
      </c>
      <c r="M160" t="s">
        <v>1662</v>
      </c>
      <c r="N160" s="8">
        <v>6578</v>
      </c>
      <c r="O160" s="8">
        <v>19514.73</v>
      </c>
      <c r="P160" t="s">
        <v>1754</v>
      </c>
      <c r="Q160" s="6" t="s">
        <v>1755</v>
      </c>
      <c r="R160" t="s">
        <v>1756</v>
      </c>
      <c r="S160" s="5">
        <v>44743</v>
      </c>
      <c r="T160" s="5">
        <v>44746</v>
      </c>
    </row>
    <row r="161" spans="1:20" x14ac:dyDescent="0.25">
      <c r="A161">
        <v>2021</v>
      </c>
      <c r="B161" s="5">
        <v>44470</v>
      </c>
      <c r="C161" s="5">
        <v>44559</v>
      </c>
      <c r="D161" t="s">
        <v>58</v>
      </c>
      <c r="E161">
        <v>1211</v>
      </c>
      <c r="F161" t="s">
        <v>389</v>
      </c>
      <c r="G161" t="s">
        <v>369</v>
      </c>
      <c r="H161" t="s">
        <v>110</v>
      </c>
      <c r="I161">
        <v>17042376</v>
      </c>
      <c r="J161" s="6" t="s">
        <v>1163</v>
      </c>
      <c r="K161" s="5">
        <v>44501</v>
      </c>
      <c r="L161" s="5">
        <v>44530</v>
      </c>
      <c r="M161" t="s">
        <v>1672</v>
      </c>
      <c r="N161" s="8">
        <v>11480</v>
      </c>
      <c r="O161" s="8">
        <v>19999.330000000002</v>
      </c>
      <c r="P161" t="s">
        <v>1754</v>
      </c>
      <c r="Q161" s="6" t="s">
        <v>1755</v>
      </c>
      <c r="R161" t="s">
        <v>1756</v>
      </c>
      <c r="S161" s="5">
        <v>44743</v>
      </c>
      <c r="T161" s="5">
        <v>44746</v>
      </c>
    </row>
    <row r="162" spans="1:20" x14ac:dyDescent="0.25">
      <c r="A162">
        <v>2021</v>
      </c>
      <c r="B162" s="5">
        <v>44470</v>
      </c>
      <c r="C162" s="5">
        <v>44559</v>
      </c>
      <c r="D162" t="s">
        <v>58</v>
      </c>
      <c r="E162">
        <v>1211</v>
      </c>
      <c r="F162" t="s">
        <v>390</v>
      </c>
      <c r="G162" t="s">
        <v>369</v>
      </c>
      <c r="H162" t="s">
        <v>391</v>
      </c>
      <c r="I162">
        <v>17042062</v>
      </c>
      <c r="J162" s="6" t="s">
        <v>1164</v>
      </c>
      <c r="K162" s="5">
        <v>44470</v>
      </c>
      <c r="L162" s="5">
        <v>44559</v>
      </c>
      <c r="M162" t="s">
        <v>1648</v>
      </c>
      <c r="N162" s="8">
        <v>5342</v>
      </c>
      <c r="O162" s="8">
        <v>15847.93</v>
      </c>
      <c r="P162" t="s">
        <v>1754</v>
      </c>
      <c r="Q162" s="6" t="s">
        <v>1755</v>
      </c>
      <c r="R162" t="s">
        <v>1756</v>
      </c>
      <c r="S162" s="5">
        <v>44743</v>
      </c>
      <c r="T162" s="5">
        <v>44746</v>
      </c>
    </row>
    <row r="163" spans="1:20" x14ac:dyDescent="0.25">
      <c r="A163">
        <v>2021</v>
      </c>
      <c r="B163" s="5">
        <v>44470</v>
      </c>
      <c r="C163" s="5">
        <v>44559</v>
      </c>
      <c r="D163" t="s">
        <v>58</v>
      </c>
      <c r="E163">
        <v>1211</v>
      </c>
      <c r="F163" t="s">
        <v>392</v>
      </c>
      <c r="G163" t="s">
        <v>369</v>
      </c>
      <c r="H163" t="s">
        <v>393</v>
      </c>
      <c r="I163">
        <v>17042240</v>
      </c>
      <c r="J163" s="6" t="s">
        <v>1165</v>
      </c>
      <c r="K163" s="5">
        <v>44470</v>
      </c>
      <c r="L163" s="5">
        <v>44559</v>
      </c>
      <c r="M163" t="s">
        <v>1692</v>
      </c>
      <c r="N163" s="8">
        <v>10069</v>
      </c>
      <c r="O163" s="8">
        <v>29871.370000000003</v>
      </c>
      <c r="P163" t="s">
        <v>1754</v>
      </c>
      <c r="Q163" s="6" t="s">
        <v>1755</v>
      </c>
      <c r="R163" t="s">
        <v>1756</v>
      </c>
      <c r="S163" s="5">
        <v>44743</v>
      </c>
      <c r="T163" s="5">
        <v>44746</v>
      </c>
    </row>
    <row r="164" spans="1:20" x14ac:dyDescent="0.25">
      <c r="A164">
        <v>2021</v>
      </c>
      <c r="B164" s="5">
        <v>44470</v>
      </c>
      <c r="C164" s="5">
        <v>44559</v>
      </c>
      <c r="D164" t="s">
        <v>58</v>
      </c>
      <c r="E164">
        <v>1211</v>
      </c>
      <c r="F164" t="s">
        <v>394</v>
      </c>
      <c r="G164" t="s">
        <v>369</v>
      </c>
      <c r="H164" t="s">
        <v>395</v>
      </c>
      <c r="I164">
        <v>17042055</v>
      </c>
      <c r="J164" s="6" t="s">
        <v>1166</v>
      </c>
      <c r="K164" s="5">
        <v>44470</v>
      </c>
      <c r="L164" s="5">
        <v>44559</v>
      </c>
      <c r="M164" t="s">
        <v>1648</v>
      </c>
      <c r="N164" s="8">
        <v>5342</v>
      </c>
      <c r="O164" s="8">
        <v>15847.93</v>
      </c>
      <c r="P164" t="s">
        <v>1754</v>
      </c>
      <c r="Q164" s="6" t="s">
        <v>1755</v>
      </c>
      <c r="R164" t="s">
        <v>1756</v>
      </c>
      <c r="S164" s="5">
        <v>44743</v>
      </c>
      <c r="T164" s="5">
        <v>44746</v>
      </c>
    </row>
    <row r="165" spans="1:20" x14ac:dyDescent="0.25">
      <c r="A165">
        <v>2021</v>
      </c>
      <c r="B165" s="5">
        <v>44470</v>
      </c>
      <c r="C165" s="5">
        <v>44559</v>
      </c>
      <c r="D165" t="s">
        <v>58</v>
      </c>
      <c r="E165">
        <v>1211</v>
      </c>
      <c r="F165" t="s">
        <v>396</v>
      </c>
      <c r="G165" t="s">
        <v>369</v>
      </c>
      <c r="H165" t="s">
        <v>331</v>
      </c>
      <c r="I165">
        <v>17042404</v>
      </c>
      <c r="J165" s="6" t="s">
        <v>1167</v>
      </c>
      <c r="K165" s="5">
        <v>44501</v>
      </c>
      <c r="L165" s="5">
        <v>44559</v>
      </c>
      <c r="M165" t="s">
        <v>1661</v>
      </c>
      <c r="N165" s="8">
        <v>11480</v>
      </c>
      <c r="O165" s="8">
        <v>22577.33</v>
      </c>
      <c r="P165" t="s">
        <v>1754</v>
      </c>
      <c r="Q165" s="6" t="s">
        <v>1755</v>
      </c>
      <c r="R165" t="s">
        <v>1756</v>
      </c>
      <c r="S165" s="5">
        <v>44743</v>
      </c>
      <c r="T165" s="5">
        <v>44746</v>
      </c>
    </row>
    <row r="166" spans="1:20" x14ac:dyDescent="0.25">
      <c r="A166">
        <v>2021</v>
      </c>
      <c r="B166" s="5">
        <v>44470</v>
      </c>
      <c r="C166" s="5">
        <v>44559</v>
      </c>
      <c r="D166" t="s">
        <v>58</v>
      </c>
      <c r="E166">
        <v>1211</v>
      </c>
      <c r="F166" t="s">
        <v>397</v>
      </c>
      <c r="G166" t="s">
        <v>398</v>
      </c>
      <c r="H166" t="s">
        <v>399</v>
      </c>
      <c r="I166">
        <v>17042157</v>
      </c>
      <c r="J166" s="6" t="s">
        <v>1168</v>
      </c>
      <c r="K166" s="5">
        <v>44470</v>
      </c>
      <c r="L166" s="5">
        <v>44559</v>
      </c>
      <c r="M166" t="s">
        <v>1663</v>
      </c>
      <c r="N166" s="8">
        <v>6578</v>
      </c>
      <c r="O166" s="8">
        <v>19514.73</v>
      </c>
      <c r="P166" t="s">
        <v>1754</v>
      </c>
      <c r="Q166" s="6" t="s">
        <v>1755</v>
      </c>
      <c r="R166" t="s">
        <v>1756</v>
      </c>
      <c r="S166" s="5">
        <v>44743</v>
      </c>
      <c r="T166" s="5">
        <v>44746</v>
      </c>
    </row>
    <row r="167" spans="1:20" x14ac:dyDescent="0.25">
      <c r="A167">
        <v>2021</v>
      </c>
      <c r="B167" s="5">
        <v>44470</v>
      </c>
      <c r="C167" s="5">
        <v>44559</v>
      </c>
      <c r="D167" t="s">
        <v>58</v>
      </c>
      <c r="E167">
        <v>1211</v>
      </c>
      <c r="F167" t="s">
        <v>389</v>
      </c>
      <c r="G167" t="s">
        <v>398</v>
      </c>
      <c r="H167" t="s">
        <v>400</v>
      </c>
      <c r="I167">
        <v>17042205</v>
      </c>
      <c r="J167" s="6" t="s">
        <v>1169</v>
      </c>
      <c r="K167" s="5">
        <v>44470</v>
      </c>
      <c r="L167" s="5">
        <v>44500</v>
      </c>
      <c r="M167" t="s">
        <v>1697</v>
      </c>
      <c r="N167" s="8">
        <v>8432</v>
      </c>
      <c r="O167" s="8">
        <v>8432</v>
      </c>
      <c r="P167" t="s">
        <v>1754</v>
      </c>
      <c r="Q167" s="6" t="s">
        <v>1755</v>
      </c>
      <c r="R167" t="s">
        <v>1756</v>
      </c>
      <c r="S167" s="5">
        <v>44743</v>
      </c>
      <c r="T167" s="5">
        <v>44746</v>
      </c>
    </row>
    <row r="168" spans="1:20" x14ac:dyDescent="0.25">
      <c r="A168">
        <v>2021</v>
      </c>
      <c r="B168" s="5">
        <v>44470</v>
      </c>
      <c r="C168" s="5">
        <v>44559</v>
      </c>
      <c r="D168" t="s">
        <v>58</v>
      </c>
      <c r="E168">
        <v>1211</v>
      </c>
      <c r="F168" t="s">
        <v>210</v>
      </c>
      <c r="G168" t="s">
        <v>168</v>
      </c>
      <c r="H168" t="s">
        <v>401</v>
      </c>
      <c r="I168">
        <v>17042349</v>
      </c>
      <c r="J168" s="6" t="s">
        <v>1170</v>
      </c>
      <c r="K168" s="5">
        <v>44470</v>
      </c>
      <c r="L168" s="5">
        <v>44559</v>
      </c>
      <c r="M168" t="s">
        <v>1698</v>
      </c>
      <c r="N168" s="8">
        <v>10069</v>
      </c>
      <c r="O168" s="8">
        <v>29871.370000000003</v>
      </c>
      <c r="P168" t="s">
        <v>1754</v>
      </c>
      <c r="Q168" s="6" t="s">
        <v>1755</v>
      </c>
      <c r="R168" t="s">
        <v>1756</v>
      </c>
      <c r="S168" s="5">
        <v>44743</v>
      </c>
      <c r="T168" s="5">
        <v>44746</v>
      </c>
    </row>
    <row r="169" spans="1:20" x14ac:dyDescent="0.25">
      <c r="A169">
        <v>2021</v>
      </c>
      <c r="B169" s="5">
        <v>44470</v>
      </c>
      <c r="C169" s="5">
        <v>44559</v>
      </c>
      <c r="D169" t="s">
        <v>58</v>
      </c>
      <c r="E169">
        <v>1211</v>
      </c>
      <c r="F169" t="s">
        <v>150</v>
      </c>
      <c r="G169" t="s">
        <v>168</v>
      </c>
      <c r="H169" t="s">
        <v>353</v>
      </c>
      <c r="I169">
        <v>17042040</v>
      </c>
      <c r="J169" s="6" t="s">
        <v>1171</v>
      </c>
      <c r="K169" s="5">
        <v>44470</v>
      </c>
      <c r="L169" s="5">
        <v>44559</v>
      </c>
      <c r="M169" t="s">
        <v>1648</v>
      </c>
      <c r="N169" s="8">
        <v>5342</v>
      </c>
      <c r="O169" s="8">
        <v>15847.93</v>
      </c>
      <c r="P169" t="s">
        <v>1754</v>
      </c>
      <c r="Q169" s="6" t="s">
        <v>1755</v>
      </c>
      <c r="R169" t="s">
        <v>1756</v>
      </c>
      <c r="S169" s="5">
        <v>44743</v>
      </c>
      <c r="T169" s="5">
        <v>44746</v>
      </c>
    </row>
    <row r="170" spans="1:20" x14ac:dyDescent="0.25">
      <c r="A170">
        <v>2021</v>
      </c>
      <c r="B170" s="5">
        <v>44470</v>
      </c>
      <c r="C170" s="5">
        <v>44559</v>
      </c>
      <c r="D170" t="s">
        <v>58</v>
      </c>
      <c r="E170">
        <v>1211</v>
      </c>
      <c r="F170" t="s">
        <v>402</v>
      </c>
      <c r="G170" t="s">
        <v>168</v>
      </c>
      <c r="H170" t="s">
        <v>226</v>
      </c>
      <c r="I170">
        <v>17042345</v>
      </c>
      <c r="J170" s="6" t="s">
        <v>1172</v>
      </c>
      <c r="K170" s="5">
        <v>44470</v>
      </c>
      <c r="L170" s="5">
        <v>44559</v>
      </c>
      <c r="M170" t="s">
        <v>1663</v>
      </c>
      <c r="N170" s="8">
        <v>10069</v>
      </c>
      <c r="O170" s="8">
        <v>29871.370000000003</v>
      </c>
      <c r="P170" t="s">
        <v>1754</v>
      </c>
      <c r="Q170" s="6" t="s">
        <v>1755</v>
      </c>
      <c r="R170" t="s">
        <v>1756</v>
      </c>
      <c r="S170" s="5">
        <v>44743</v>
      </c>
      <c r="T170" s="5">
        <v>44746</v>
      </c>
    </row>
    <row r="171" spans="1:20" x14ac:dyDescent="0.25">
      <c r="A171">
        <v>2021</v>
      </c>
      <c r="B171" s="5">
        <v>44470</v>
      </c>
      <c r="C171" s="5">
        <v>44559</v>
      </c>
      <c r="D171" t="s">
        <v>58</v>
      </c>
      <c r="E171">
        <v>1211</v>
      </c>
      <c r="F171" t="s">
        <v>403</v>
      </c>
      <c r="G171" t="s">
        <v>404</v>
      </c>
      <c r="H171" t="s">
        <v>257</v>
      </c>
      <c r="I171">
        <v>17042086</v>
      </c>
      <c r="J171" s="6" t="s">
        <v>1173</v>
      </c>
      <c r="K171" s="5">
        <v>44470</v>
      </c>
      <c r="L171" s="5">
        <v>44559</v>
      </c>
      <c r="M171" t="s">
        <v>1652</v>
      </c>
      <c r="N171" s="8">
        <v>5342</v>
      </c>
      <c r="O171" s="8">
        <v>15847.93</v>
      </c>
      <c r="P171" t="s">
        <v>1754</v>
      </c>
      <c r="Q171" s="6" t="s">
        <v>1755</v>
      </c>
      <c r="R171" t="s">
        <v>1756</v>
      </c>
      <c r="S171" s="5">
        <v>44743</v>
      </c>
      <c r="T171" s="5">
        <v>44746</v>
      </c>
    </row>
    <row r="172" spans="1:20" x14ac:dyDescent="0.25">
      <c r="A172">
        <v>2021</v>
      </c>
      <c r="B172" s="5">
        <v>44470</v>
      </c>
      <c r="C172" s="5">
        <v>44559</v>
      </c>
      <c r="D172" t="s">
        <v>58</v>
      </c>
      <c r="E172">
        <v>1211</v>
      </c>
      <c r="F172" t="s">
        <v>405</v>
      </c>
      <c r="G172" t="s">
        <v>406</v>
      </c>
      <c r="H172" t="s">
        <v>226</v>
      </c>
      <c r="I172">
        <v>17042158</v>
      </c>
      <c r="J172" s="6" t="s">
        <v>1174</v>
      </c>
      <c r="K172" s="5">
        <v>44501</v>
      </c>
      <c r="L172" s="5">
        <v>44559</v>
      </c>
      <c r="M172" t="s">
        <v>1663</v>
      </c>
      <c r="N172" s="8">
        <v>6578</v>
      </c>
      <c r="O172" s="8">
        <v>12936.73</v>
      </c>
      <c r="P172" t="s">
        <v>1754</v>
      </c>
      <c r="Q172" s="6" t="s">
        <v>1755</v>
      </c>
      <c r="R172" t="s">
        <v>1756</v>
      </c>
      <c r="S172" s="5">
        <v>44743</v>
      </c>
      <c r="T172" s="5">
        <v>44746</v>
      </c>
    </row>
    <row r="173" spans="1:20" x14ac:dyDescent="0.25">
      <c r="A173">
        <v>2021</v>
      </c>
      <c r="B173" s="5">
        <v>44470</v>
      </c>
      <c r="C173" s="5">
        <v>44559</v>
      </c>
      <c r="D173" t="s">
        <v>58</v>
      </c>
      <c r="E173">
        <v>1211</v>
      </c>
      <c r="F173" t="s">
        <v>407</v>
      </c>
      <c r="G173" t="s">
        <v>408</v>
      </c>
      <c r="H173" t="s">
        <v>409</v>
      </c>
      <c r="I173">
        <v>17041954</v>
      </c>
      <c r="J173" s="6" t="s">
        <v>1175</v>
      </c>
      <c r="K173" s="5">
        <v>44470</v>
      </c>
      <c r="L173" s="5">
        <v>44559</v>
      </c>
      <c r="M173" t="s">
        <v>1660</v>
      </c>
      <c r="N173" s="8">
        <v>3797</v>
      </c>
      <c r="O173" s="8">
        <v>11264.43</v>
      </c>
      <c r="P173" t="s">
        <v>1754</v>
      </c>
      <c r="Q173" s="6" t="s">
        <v>1755</v>
      </c>
      <c r="R173" t="s">
        <v>1756</v>
      </c>
      <c r="S173" s="5">
        <v>44743</v>
      </c>
      <c r="T173" s="5">
        <v>44746</v>
      </c>
    </row>
    <row r="174" spans="1:20" x14ac:dyDescent="0.25">
      <c r="A174">
        <v>2021</v>
      </c>
      <c r="B174" s="5">
        <v>44470</v>
      </c>
      <c r="C174" s="5">
        <v>44559</v>
      </c>
      <c r="D174" t="s">
        <v>58</v>
      </c>
      <c r="E174">
        <v>1211</v>
      </c>
      <c r="F174" t="s">
        <v>410</v>
      </c>
      <c r="G174" t="s">
        <v>411</v>
      </c>
      <c r="H174" t="s">
        <v>384</v>
      </c>
      <c r="I174">
        <v>17042011</v>
      </c>
      <c r="J174" s="6" t="s">
        <v>1176</v>
      </c>
      <c r="K174" s="5">
        <v>44470</v>
      </c>
      <c r="L174" s="5">
        <v>44559</v>
      </c>
      <c r="M174" t="s">
        <v>1648</v>
      </c>
      <c r="N174" s="8">
        <v>5342</v>
      </c>
      <c r="O174" s="8">
        <v>15847.93</v>
      </c>
      <c r="P174" t="s">
        <v>1754</v>
      </c>
      <c r="Q174" s="6" t="s">
        <v>1755</v>
      </c>
      <c r="R174" t="s">
        <v>1756</v>
      </c>
      <c r="S174" s="5">
        <v>44743</v>
      </c>
      <c r="T174" s="5">
        <v>44746</v>
      </c>
    </row>
    <row r="175" spans="1:20" x14ac:dyDescent="0.25">
      <c r="A175">
        <v>2021</v>
      </c>
      <c r="B175" s="5">
        <v>44470</v>
      </c>
      <c r="C175" s="5">
        <v>44559</v>
      </c>
      <c r="D175" t="s">
        <v>58</v>
      </c>
      <c r="E175">
        <v>1211</v>
      </c>
      <c r="F175" t="s">
        <v>412</v>
      </c>
      <c r="G175" t="s">
        <v>413</v>
      </c>
      <c r="H175" t="s">
        <v>72</v>
      </c>
      <c r="I175">
        <v>17042287</v>
      </c>
      <c r="J175" s="6" t="s">
        <v>1177</v>
      </c>
      <c r="K175" s="5">
        <v>44470</v>
      </c>
      <c r="L175" s="5">
        <v>44559</v>
      </c>
      <c r="M175" t="s">
        <v>1681</v>
      </c>
      <c r="N175" s="8">
        <v>5342</v>
      </c>
      <c r="O175" s="8">
        <v>15847.93</v>
      </c>
      <c r="P175" t="s">
        <v>1754</v>
      </c>
      <c r="Q175" s="6" t="s">
        <v>1755</v>
      </c>
      <c r="R175" t="s">
        <v>1756</v>
      </c>
      <c r="S175" s="5">
        <v>44743</v>
      </c>
      <c r="T175" s="5">
        <v>44746</v>
      </c>
    </row>
    <row r="176" spans="1:20" x14ac:dyDescent="0.25">
      <c r="A176">
        <v>2021</v>
      </c>
      <c r="B176" s="5">
        <v>44470</v>
      </c>
      <c r="C176" s="5">
        <v>44559</v>
      </c>
      <c r="D176" t="s">
        <v>58</v>
      </c>
      <c r="E176">
        <v>1211</v>
      </c>
      <c r="F176" t="s">
        <v>342</v>
      </c>
      <c r="G176" t="s">
        <v>414</v>
      </c>
      <c r="H176" t="s">
        <v>228</v>
      </c>
      <c r="I176">
        <v>17042226</v>
      </c>
      <c r="J176" s="6" t="s">
        <v>1178</v>
      </c>
      <c r="K176" s="5">
        <v>44470</v>
      </c>
      <c r="L176" s="5">
        <v>44559</v>
      </c>
      <c r="M176" t="s">
        <v>1653</v>
      </c>
      <c r="N176" s="8">
        <v>3797</v>
      </c>
      <c r="O176" s="8">
        <v>11264.43</v>
      </c>
      <c r="P176" t="s">
        <v>1754</v>
      </c>
      <c r="Q176" s="6" t="s">
        <v>1755</v>
      </c>
      <c r="R176" t="s">
        <v>1756</v>
      </c>
      <c r="S176" s="5">
        <v>44743</v>
      </c>
      <c r="T176" s="5">
        <v>44746</v>
      </c>
    </row>
    <row r="177" spans="1:20" x14ac:dyDescent="0.25">
      <c r="A177">
        <v>2021</v>
      </c>
      <c r="B177" s="5">
        <v>44470</v>
      </c>
      <c r="C177" s="5">
        <v>44559</v>
      </c>
      <c r="D177" t="s">
        <v>58</v>
      </c>
      <c r="E177">
        <v>1211</v>
      </c>
      <c r="F177" t="s">
        <v>415</v>
      </c>
      <c r="G177" t="s">
        <v>414</v>
      </c>
      <c r="H177" t="s">
        <v>416</v>
      </c>
      <c r="I177">
        <v>17041903</v>
      </c>
      <c r="J177" s="6" t="s">
        <v>1179</v>
      </c>
      <c r="K177" s="5">
        <v>44470</v>
      </c>
      <c r="L177" s="5">
        <v>44559</v>
      </c>
      <c r="M177" t="s">
        <v>1675</v>
      </c>
      <c r="N177" s="8">
        <v>3797</v>
      </c>
      <c r="O177" s="8">
        <v>11264.43</v>
      </c>
      <c r="P177" t="s">
        <v>1754</v>
      </c>
      <c r="Q177" s="6" t="s">
        <v>1755</v>
      </c>
      <c r="R177" t="s">
        <v>1756</v>
      </c>
      <c r="S177" s="5">
        <v>44743</v>
      </c>
      <c r="T177" s="5">
        <v>44746</v>
      </c>
    </row>
    <row r="178" spans="1:20" x14ac:dyDescent="0.25">
      <c r="A178">
        <v>2021</v>
      </c>
      <c r="B178" s="5">
        <v>44470</v>
      </c>
      <c r="C178" s="5">
        <v>44559</v>
      </c>
      <c r="D178" t="s">
        <v>58</v>
      </c>
      <c r="E178">
        <v>1211</v>
      </c>
      <c r="F178" t="s">
        <v>417</v>
      </c>
      <c r="G178" t="s">
        <v>123</v>
      </c>
      <c r="H178" t="s">
        <v>68</v>
      </c>
      <c r="I178">
        <v>17042129</v>
      </c>
      <c r="J178" s="6" t="s">
        <v>1180</v>
      </c>
      <c r="K178" s="5">
        <v>44470</v>
      </c>
      <c r="L178" s="5">
        <v>44559</v>
      </c>
      <c r="M178" t="s">
        <v>1693</v>
      </c>
      <c r="N178" s="8">
        <v>6578</v>
      </c>
      <c r="O178" s="8">
        <v>19514.73</v>
      </c>
      <c r="P178" t="s">
        <v>1754</v>
      </c>
      <c r="Q178" s="6" t="s">
        <v>1755</v>
      </c>
      <c r="R178" t="s">
        <v>1756</v>
      </c>
      <c r="S178" s="5">
        <v>44743</v>
      </c>
      <c r="T178" s="5">
        <v>44746</v>
      </c>
    </row>
    <row r="179" spans="1:20" x14ac:dyDescent="0.25">
      <c r="A179">
        <v>2021</v>
      </c>
      <c r="B179" s="5">
        <v>44470</v>
      </c>
      <c r="C179" s="5">
        <v>44559</v>
      </c>
      <c r="D179" t="s">
        <v>58</v>
      </c>
      <c r="E179">
        <v>1211</v>
      </c>
      <c r="F179" t="s">
        <v>418</v>
      </c>
      <c r="G179" t="s">
        <v>123</v>
      </c>
      <c r="H179" t="s">
        <v>235</v>
      </c>
      <c r="I179">
        <v>17042350</v>
      </c>
      <c r="J179" s="6" t="s">
        <v>1181</v>
      </c>
      <c r="K179" s="5">
        <v>44470</v>
      </c>
      <c r="L179" s="5">
        <v>44559</v>
      </c>
      <c r="M179" t="s">
        <v>1698</v>
      </c>
      <c r="N179" s="8">
        <v>10069</v>
      </c>
      <c r="O179" s="8">
        <v>29871.370000000003</v>
      </c>
      <c r="P179" t="s">
        <v>1754</v>
      </c>
      <c r="Q179" s="6" t="s">
        <v>1755</v>
      </c>
      <c r="R179" t="s">
        <v>1756</v>
      </c>
      <c r="S179" s="5">
        <v>44743</v>
      </c>
      <c r="T179" s="5">
        <v>44746</v>
      </c>
    </row>
    <row r="180" spans="1:20" x14ac:dyDescent="0.25">
      <c r="A180">
        <v>2021</v>
      </c>
      <c r="B180" s="5">
        <v>44470</v>
      </c>
      <c r="C180" s="5">
        <v>44559</v>
      </c>
      <c r="D180" t="s">
        <v>58</v>
      </c>
      <c r="E180">
        <v>1211</v>
      </c>
      <c r="F180" t="s">
        <v>419</v>
      </c>
      <c r="G180" t="s">
        <v>123</v>
      </c>
      <c r="H180" t="s">
        <v>149</v>
      </c>
      <c r="I180">
        <v>17042074</v>
      </c>
      <c r="J180" s="6" t="s">
        <v>1182</v>
      </c>
      <c r="K180" s="5">
        <v>44470</v>
      </c>
      <c r="L180" s="5">
        <v>44559</v>
      </c>
      <c r="M180" t="s">
        <v>1648</v>
      </c>
      <c r="N180" s="8">
        <v>5342</v>
      </c>
      <c r="O180" s="8">
        <v>15847.93</v>
      </c>
      <c r="P180" t="s">
        <v>1754</v>
      </c>
      <c r="Q180" s="6" t="s">
        <v>1755</v>
      </c>
      <c r="R180" t="s">
        <v>1756</v>
      </c>
      <c r="S180" s="5">
        <v>44743</v>
      </c>
      <c r="T180" s="5">
        <v>44746</v>
      </c>
    </row>
    <row r="181" spans="1:20" x14ac:dyDescent="0.25">
      <c r="A181">
        <v>2021</v>
      </c>
      <c r="B181" s="5">
        <v>44470</v>
      </c>
      <c r="C181" s="5">
        <v>44559</v>
      </c>
      <c r="D181" t="s">
        <v>58</v>
      </c>
      <c r="E181">
        <v>1211</v>
      </c>
      <c r="F181" t="s">
        <v>420</v>
      </c>
      <c r="G181" t="s">
        <v>123</v>
      </c>
      <c r="H181" t="s">
        <v>86</v>
      </c>
      <c r="I181">
        <v>17047566</v>
      </c>
      <c r="J181" s="6" t="s">
        <v>1183</v>
      </c>
      <c r="K181" s="5">
        <v>44501</v>
      </c>
      <c r="L181" s="5">
        <v>44559</v>
      </c>
      <c r="M181" t="s">
        <v>1699</v>
      </c>
      <c r="N181" s="8">
        <v>23800</v>
      </c>
      <c r="O181" s="8">
        <v>46806.67</v>
      </c>
      <c r="P181" t="s">
        <v>1754</v>
      </c>
      <c r="Q181" s="6" t="s">
        <v>1755</v>
      </c>
      <c r="R181" t="s">
        <v>1756</v>
      </c>
      <c r="S181" s="5">
        <v>44743</v>
      </c>
      <c r="T181" s="5">
        <v>44746</v>
      </c>
    </row>
    <row r="182" spans="1:20" x14ac:dyDescent="0.25">
      <c r="A182">
        <v>2021</v>
      </c>
      <c r="B182" s="5">
        <v>44470</v>
      </c>
      <c r="C182" s="5">
        <v>44559</v>
      </c>
      <c r="D182" t="s">
        <v>58</v>
      </c>
      <c r="E182">
        <v>1211</v>
      </c>
      <c r="F182" t="s">
        <v>421</v>
      </c>
      <c r="G182" t="s">
        <v>123</v>
      </c>
      <c r="H182" t="s">
        <v>315</v>
      </c>
      <c r="I182">
        <v>17042381</v>
      </c>
      <c r="J182" s="6" t="s">
        <v>1184</v>
      </c>
      <c r="K182" s="5">
        <v>44501</v>
      </c>
      <c r="L182" s="5">
        <v>44559</v>
      </c>
      <c r="M182" t="s">
        <v>1672</v>
      </c>
      <c r="N182" s="8">
        <v>11480</v>
      </c>
      <c r="O182" s="8">
        <v>22577.33</v>
      </c>
      <c r="P182" t="s">
        <v>1754</v>
      </c>
      <c r="Q182" s="6" t="s">
        <v>1755</v>
      </c>
      <c r="R182" t="s">
        <v>1756</v>
      </c>
      <c r="S182" s="5">
        <v>44743</v>
      </c>
      <c r="T182" s="5">
        <v>44746</v>
      </c>
    </row>
    <row r="183" spans="1:20" x14ac:dyDescent="0.25">
      <c r="A183">
        <v>2021</v>
      </c>
      <c r="B183" s="5">
        <v>44470</v>
      </c>
      <c r="C183" s="5">
        <v>44559</v>
      </c>
      <c r="D183" t="s">
        <v>58</v>
      </c>
      <c r="E183">
        <v>1211</v>
      </c>
      <c r="F183" t="s">
        <v>422</v>
      </c>
      <c r="G183" t="s">
        <v>123</v>
      </c>
      <c r="H183" t="s">
        <v>369</v>
      </c>
      <c r="I183">
        <v>17041940</v>
      </c>
      <c r="J183" s="6" t="s">
        <v>1185</v>
      </c>
      <c r="K183" s="5">
        <v>44470</v>
      </c>
      <c r="L183" s="5">
        <v>44559</v>
      </c>
      <c r="M183" t="s">
        <v>1675</v>
      </c>
      <c r="N183" s="8">
        <v>3797</v>
      </c>
      <c r="O183" s="8">
        <v>11264.43</v>
      </c>
      <c r="P183" t="s">
        <v>1754</v>
      </c>
      <c r="Q183" s="6" t="s">
        <v>1755</v>
      </c>
      <c r="R183" t="s">
        <v>1756</v>
      </c>
      <c r="S183" s="5">
        <v>44743</v>
      </c>
      <c r="T183" s="5">
        <v>44746</v>
      </c>
    </row>
    <row r="184" spans="1:20" x14ac:dyDescent="0.25">
      <c r="A184">
        <v>2021</v>
      </c>
      <c r="B184" s="5">
        <v>44470</v>
      </c>
      <c r="C184" s="5">
        <v>44559</v>
      </c>
      <c r="D184" t="s">
        <v>58</v>
      </c>
      <c r="E184">
        <v>1211</v>
      </c>
      <c r="F184" t="s">
        <v>423</v>
      </c>
      <c r="G184" t="s">
        <v>123</v>
      </c>
      <c r="H184" t="s">
        <v>272</v>
      </c>
      <c r="I184">
        <v>17042220</v>
      </c>
      <c r="J184" s="6" t="s">
        <v>1186</v>
      </c>
      <c r="K184" s="5">
        <v>44470</v>
      </c>
      <c r="L184" s="5">
        <v>44559</v>
      </c>
      <c r="M184" t="s">
        <v>1660</v>
      </c>
      <c r="N184" s="8">
        <v>3797</v>
      </c>
      <c r="O184" s="8">
        <v>11264.43</v>
      </c>
      <c r="P184" t="s">
        <v>1754</v>
      </c>
      <c r="Q184" s="6" t="s">
        <v>1755</v>
      </c>
      <c r="R184" t="s">
        <v>1756</v>
      </c>
      <c r="S184" s="5">
        <v>44743</v>
      </c>
      <c r="T184" s="5">
        <v>44746</v>
      </c>
    </row>
    <row r="185" spans="1:20" x14ac:dyDescent="0.25">
      <c r="A185">
        <v>2021</v>
      </c>
      <c r="B185" s="5">
        <v>44470</v>
      </c>
      <c r="C185" s="5">
        <v>44559</v>
      </c>
      <c r="D185" t="s">
        <v>58</v>
      </c>
      <c r="E185">
        <v>1211</v>
      </c>
      <c r="F185" t="s">
        <v>424</v>
      </c>
      <c r="G185" t="s">
        <v>123</v>
      </c>
      <c r="H185" t="s">
        <v>98</v>
      </c>
      <c r="I185">
        <v>17042028</v>
      </c>
      <c r="J185" s="6" t="s">
        <v>1187</v>
      </c>
      <c r="K185" s="5">
        <v>44470</v>
      </c>
      <c r="L185" s="5">
        <v>44559</v>
      </c>
      <c r="M185" t="s">
        <v>1680</v>
      </c>
      <c r="N185" s="8">
        <v>5342</v>
      </c>
      <c r="O185" s="8">
        <v>15847.93</v>
      </c>
      <c r="P185" t="s">
        <v>1754</v>
      </c>
      <c r="Q185" s="6" t="s">
        <v>1755</v>
      </c>
      <c r="R185" t="s">
        <v>1756</v>
      </c>
      <c r="S185" s="5">
        <v>44743</v>
      </c>
      <c r="T185" s="5">
        <v>44746</v>
      </c>
    </row>
    <row r="186" spans="1:20" x14ac:dyDescent="0.25">
      <c r="A186">
        <v>2021</v>
      </c>
      <c r="B186" s="5">
        <v>44470</v>
      </c>
      <c r="C186" s="5">
        <v>44559</v>
      </c>
      <c r="D186" t="s">
        <v>58</v>
      </c>
      <c r="E186">
        <v>1211</v>
      </c>
      <c r="F186" t="s">
        <v>425</v>
      </c>
      <c r="G186" t="s">
        <v>123</v>
      </c>
      <c r="H186" t="s">
        <v>117</v>
      </c>
      <c r="I186">
        <v>17042193</v>
      </c>
      <c r="J186" s="6" t="s">
        <v>1188</v>
      </c>
      <c r="K186" s="5">
        <v>44470</v>
      </c>
      <c r="L186" s="5">
        <v>44559</v>
      </c>
      <c r="M186" t="s">
        <v>1700</v>
      </c>
      <c r="N186" s="8">
        <v>8432</v>
      </c>
      <c r="O186" s="8">
        <v>25014.93</v>
      </c>
      <c r="P186" t="s">
        <v>1754</v>
      </c>
      <c r="Q186" s="6" t="s">
        <v>1755</v>
      </c>
      <c r="R186" t="s">
        <v>1756</v>
      </c>
      <c r="S186" s="5">
        <v>44743</v>
      </c>
      <c r="T186" s="5">
        <v>44746</v>
      </c>
    </row>
    <row r="187" spans="1:20" x14ac:dyDescent="0.25">
      <c r="A187">
        <v>2021</v>
      </c>
      <c r="B187" s="5">
        <v>44470</v>
      </c>
      <c r="C187" s="5">
        <v>44559</v>
      </c>
      <c r="D187" t="s">
        <v>58</v>
      </c>
      <c r="E187">
        <v>1211</v>
      </c>
      <c r="F187" t="s">
        <v>426</v>
      </c>
      <c r="G187" t="s">
        <v>123</v>
      </c>
      <c r="H187" t="s">
        <v>427</v>
      </c>
      <c r="I187">
        <v>17042378</v>
      </c>
      <c r="J187" s="6" t="s">
        <v>1189</v>
      </c>
      <c r="K187" s="5">
        <v>44470</v>
      </c>
      <c r="L187" s="5">
        <v>44559</v>
      </c>
      <c r="M187" t="s">
        <v>1701</v>
      </c>
      <c r="N187" s="8">
        <v>11480</v>
      </c>
      <c r="O187" s="8">
        <v>34057.33</v>
      </c>
      <c r="P187" t="s">
        <v>1754</v>
      </c>
      <c r="Q187" s="6" t="s">
        <v>1755</v>
      </c>
      <c r="R187" t="s">
        <v>1756</v>
      </c>
      <c r="S187" s="5">
        <v>44743</v>
      </c>
      <c r="T187" s="5">
        <v>44746</v>
      </c>
    </row>
    <row r="188" spans="1:20" x14ac:dyDescent="0.25">
      <c r="A188">
        <v>2021</v>
      </c>
      <c r="B188" s="5">
        <v>44470</v>
      </c>
      <c r="C188" s="5">
        <v>44559</v>
      </c>
      <c r="D188" t="s">
        <v>58</v>
      </c>
      <c r="E188">
        <v>1211</v>
      </c>
      <c r="F188" t="s">
        <v>150</v>
      </c>
      <c r="G188" t="s">
        <v>123</v>
      </c>
      <c r="H188" t="s">
        <v>428</v>
      </c>
      <c r="I188">
        <v>17042460</v>
      </c>
      <c r="J188" s="6" t="s">
        <v>1190</v>
      </c>
      <c r="K188" s="5">
        <v>44470</v>
      </c>
      <c r="L188" s="5">
        <v>44559</v>
      </c>
      <c r="M188" t="s">
        <v>1647</v>
      </c>
      <c r="N188" s="8">
        <v>8432</v>
      </c>
      <c r="O188" s="8">
        <v>25014.93</v>
      </c>
      <c r="P188" t="s">
        <v>1754</v>
      </c>
      <c r="Q188" s="6" t="s">
        <v>1755</v>
      </c>
      <c r="R188" t="s">
        <v>1756</v>
      </c>
      <c r="S188" s="5">
        <v>44743</v>
      </c>
      <c r="T188" s="5">
        <v>44746</v>
      </c>
    </row>
    <row r="189" spans="1:20" x14ac:dyDescent="0.25">
      <c r="A189">
        <v>2021</v>
      </c>
      <c r="B189" s="5">
        <v>44470</v>
      </c>
      <c r="C189" s="5">
        <v>44559</v>
      </c>
      <c r="D189" t="s">
        <v>58</v>
      </c>
      <c r="E189">
        <v>1211</v>
      </c>
      <c r="F189" t="s">
        <v>429</v>
      </c>
      <c r="G189" t="s">
        <v>123</v>
      </c>
      <c r="H189" t="s">
        <v>430</v>
      </c>
      <c r="I189">
        <v>17041914</v>
      </c>
      <c r="J189" s="6" t="s">
        <v>1191</v>
      </c>
      <c r="K189" s="5">
        <v>44501</v>
      </c>
      <c r="L189" s="5">
        <v>44559</v>
      </c>
      <c r="M189" t="s">
        <v>1651</v>
      </c>
      <c r="N189" s="8">
        <v>3797</v>
      </c>
      <c r="O189" s="8">
        <v>7467.43</v>
      </c>
      <c r="P189" t="s">
        <v>1754</v>
      </c>
      <c r="Q189" s="6" t="s">
        <v>1755</v>
      </c>
      <c r="R189" t="s">
        <v>1756</v>
      </c>
      <c r="S189" s="5">
        <v>44743</v>
      </c>
      <c r="T189" s="5">
        <v>44746</v>
      </c>
    </row>
    <row r="190" spans="1:20" x14ac:dyDescent="0.25">
      <c r="A190">
        <v>2021</v>
      </c>
      <c r="B190" s="5">
        <v>44470</v>
      </c>
      <c r="C190" s="5">
        <v>44559</v>
      </c>
      <c r="D190" t="s">
        <v>58</v>
      </c>
      <c r="E190">
        <v>1211</v>
      </c>
      <c r="F190" t="s">
        <v>431</v>
      </c>
      <c r="G190" t="s">
        <v>123</v>
      </c>
      <c r="H190" t="s">
        <v>432</v>
      </c>
      <c r="I190">
        <v>17042248</v>
      </c>
      <c r="J190" s="6" t="s">
        <v>1192</v>
      </c>
      <c r="K190" s="5">
        <v>44470</v>
      </c>
      <c r="L190" s="5">
        <v>44559</v>
      </c>
      <c r="M190" t="s">
        <v>1648</v>
      </c>
      <c r="N190" s="8">
        <v>5342</v>
      </c>
      <c r="O190" s="8">
        <v>15847.93</v>
      </c>
      <c r="P190" t="s">
        <v>1754</v>
      </c>
      <c r="Q190" s="6" t="s">
        <v>1755</v>
      </c>
      <c r="R190" t="s">
        <v>1756</v>
      </c>
      <c r="S190" s="5">
        <v>44743</v>
      </c>
      <c r="T190" s="5">
        <v>44746</v>
      </c>
    </row>
    <row r="191" spans="1:20" x14ac:dyDescent="0.25">
      <c r="A191">
        <v>2021</v>
      </c>
      <c r="B191" s="5">
        <v>44470</v>
      </c>
      <c r="C191" s="5">
        <v>44559</v>
      </c>
      <c r="D191" t="s">
        <v>58</v>
      </c>
      <c r="E191">
        <v>1211</v>
      </c>
      <c r="F191" t="s">
        <v>433</v>
      </c>
      <c r="G191" t="s">
        <v>123</v>
      </c>
      <c r="H191" t="s">
        <v>432</v>
      </c>
      <c r="I191">
        <v>17041862</v>
      </c>
      <c r="J191" s="6" t="s">
        <v>1193</v>
      </c>
      <c r="K191" s="5">
        <v>44470</v>
      </c>
      <c r="L191" s="5">
        <v>44559</v>
      </c>
      <c r="M191" t="s">
        <v>1675</v>
      </c>
      <c r="N191" s="8">
        <v>3797</v>
      </c>
      <c r="O191" s="8">
        <v>11264.43</v>
      </c>
      <c r="P191" t="s">
        <v>1754</v>
      </c>
      <c r="Q191" s="6" t="s">
        <v>1755</v>
      </c>
      <c r="R191" t="s">
        <v>1756</v>
      </c>
      <c r="S191" s="5">
        <v>44743</v>
      </c>
      <c r="T191" s="5">
        <v>44746</v>
      </c>
    </row>
    <row r="192" spans="1:20" x14ac:dyDescent="0.25">
      <c r="A192">
        <v>2021</v>
      </c>
      <c r="B192" s="5">
        <v>44470</v>
      </c>
      <c r="C192" s="5">
        <v>44559</v>
      </c>
      <c r="D192" t="s">
        <v>58</v>
      </c>
      <c r="E192">
        <v>1211</v>
      </c>
      <c r="F192" t="s">
        <v>434</v>
      </c>
      <c r="G192" t="s">
        <v>123</v>
      </c>
      <c r="H192" t="s">
        <v>435</v>
      </c>
      <c r="I192">
        <v>17042071</v>
      </c>
      <c r="J192" s="6" t="s">
        <v>1194</v>
      </c>
      <c r="K192" s="5">
        <v>44501</v>
      </c>
      <c r="L192" s="5">
        <v>44559</v>
      </c>
      <c r="M192" t="s">
        <v>1652</v>
      </c>
      <c r="N192" s="8">
        <v>5342</v>
      </c>
      <c r="O192" s="8">
        <v>10505.93</v>
      </c>
      <c r="P192" t="s">
        <v>1754</v>
      </c>
      <c r="Q192" s="6" t="s">
        <v>1755</v>
      </c>
      <c r="R192" t="s">
        <v>1756</v>
      </c>
      <c r="S192" s="5">
        <v>44743</v>
      </c>
      <c r="T192" s="5">
        <v>44746</v>
      </c>
    </row>
    <row r="193" spans="1:20" x14ac:dyDescent="0.25">
      <c r="A193">
        <v>2021</v>
      </c>
      <c r="B193" s="5">
        <v>44470</v>
      </c>
      <c r="C193" s="5">
        <v>44559</v>
      </c>
      <c r="D193" t="s">
        <v>58</v>
      </c>
      <c r="E193">
        <v>1211</v>
      </c>
      <c r="F193" t="s">
        <v>436</v>
      </c>
      <c r="G193" t="s">
        <v>123</v>
      </c>
      <c r="H193" t="s">
        <v>106</v>
      </c>
      <c r="I193">
        <v>17042039</v>
      </c>
      <c r="J193" s="6" t="s">
        <v>1195</v>
      </c>
      <c r="K193" s="5">
        <v>44470</v>
      </c>
      <c r="L193" s="5">
        <v>44559</v>
      </c>
      <c r="M193" t="s">
        <v>1652</v>
      </c>
      <c r="N193" s="8">
        <v>5342</v>
      </c>
      <c r="O193" s="8">
        <v>15847.93</v>
      </c>
      <c r="P193" t="s">
        <v>1754</v>
      </c>
      <c r="Q193" s="6" t="s">
        <v>1755</v>
      </c>
      <c r="R193" t="s">
        <v>1756</v>
      </c>
      <c r="S193" s="5">
        <v>44743</v>
      </c>
      <c r="T193" s="5">
        <v>44746</v>
      </c>
    </row>
    <row r="194" spans="1:20" x14ac:dyDescent="0.25">
      <c r="A194">
        <v>2021</v>
      </c>
      <c r="B194" s="5">
        <v>44470</v>
      </c>
      <c r="C194" s="5">
        <v>44559</v>
      </c>
      <c r="D194" t="s">
        <v>58</v>
      </c>
      <c r="E194">
        <v>1211</v>
      </c>
      <c r="F194" t="s">
        <v>437</v>
      </c>
      <c r="G194" t="s">
        <v>123</v>
      </c>
      <c r="H194" t="s">
        <v>438</v>
      </c>
      <c r="I194">
        <v>17042977</v>
      </c>
      <c r="J194" s="6" t="s">
        <v>1196</v>
      </c>
      <c r="K194" s="5">
        <v>44470</v>
      </c>
      <c r="L194" s="5">
        <v>44559</v>
      </c>
      <c r="M194" t="s">
        <v>1654</v>
      </c>
      <c r="N194" s="8">
        <v>3797</v>
      </c>
      <c r="O194" s="8">
        <v>11264.43</v>
      </c>
      <c r="P194" t="s">
        <v>1754</v>
      </c>
      <c r="Q194" s="6" t="s">
        <v>1755</v>
      </c>
      <c r="R194" t="s">
        <v>1756</v>
      </c>
      <c r="S194" s="5">
        <v>44743</v>
      </c>
      <c r="T194" s="5">
        <v>44746</v>
      </c>
    </row>
    <row r="195" spans="1:20" x14ac:dyDescent="0.25">
      <c r="A195">
        <v>2021</v>
      </c>
      <c r="B195" s="5">
        <v>44470</v>
      </c>
      <c r="C195" s="5">
        <v>44559</v>
      </c>
      <c r="D195" t="s">
        <v>58</v>
      </c>
      <c r="E195">
        <v>1211</v>
      </c>
      <c r="F195" t="s">
        <v>439</v>
      </c>
      <c r="G195" t="s">
        <v>123</v>
      </c>
      <c r="H195" t="s">
        <v>440</v>
      </c>
      <c r="I195">
        <v>17042153</v>
      </c>
      <c r="J195" s="6" t="s">
        <v>1197</v>
      </c>
      <c r="K195" s="5">
        <v>44501</v>
      </c>
      <c r="L195" s="5">
        <v>44559</v>
      </c>
      <c r="M195" t="s">
        <v>1664</v>
      </c>
      <c r="N195" s="8">
        <v>6578</v>
      </c>
      <c r="O195" s="8">
        <v>12059.66</v>
      </c>
      <c r="P195" t="s">
        <v>1754</v>
      </c>
      <c r="Q195" s="6" t="s">
        <v>1755</v>
      </c>
      <c r="R195" t="s">
        <v>1756</v>
      </c>
      <c r="S195" s="5">
        <v>44743</v>
      </c>
      <c r="T195" s="5">
        <v>44746</v>
      </c>
    </row>
    <row r="196" spans="1:20" x14ac:dyDescent="0.25">
      <c r="A196">
        <v>2021</v>
      </c>
      <c r="B196" s="5">
        <v>44470</v>
      </c>
      <c r="C196" s="5">
        <v>44559</v>
      </c>
      <c r="D196" t="s">
        <v>58</v>
      </c>
      <c r="E196">
        <v>1211</v>
      </c>
      <c r="F196" t="s">
        <v>441</v>
      </c>
      <c r="G196" t="s">
        <v>123</v>
      </c>
      <c r="H196" t="s">
        <v>395</v>
      </c>
      <c r="I196">
        <v>17041927</v>
      </c>
      <c r="J196" s="6" t="s">
        <v>1198</v>
      </c>
      <c r="K196" s="5">
        <v>44470</v>
      </c>
      <c r="L196" s="5">
        <v>44559</v>
      </c>
      <c r="M196" t="s">
        <v>1646</v>
      </c>
      <c r="N196" s="8">
        <v>3797</v>
      </c>
      <c r="O196" s="8">
        <v>11264.43</v>
      </c>
      <c r="P196" t="s">
        <v>1754</v>
      </c>
      <c r="Q196" s="6" t="s">
        <v>1755</v>
      </c>
      <c r="R196" t="s">
        <v>1756</v>
      </c>
      <c r="S196" s="5">
        <v>44743</v>
      </c>
      <c r="T196" s="5">
        <v>44746</v>
      </c>
    </row>
    <row r="197" spans="1:20" x14ac:dyDescent="0.25">
      <c r="A197">
        <v>2021</v>
      </c>
      <c r="B197" s="5">
        <v>44470</v>
      </c>
      <c r="C197" s="5">
        <v>44559</v>
      </c>
      <c r="D197" t="s">
        <v>58</v>
      </c>
      <c r="E197">
        <v>1211</v>
      </c>
      <c r="F197" t="s">
        <v>442</v>
      </c>
      <c r="G197" t="s">
        <v>123</v>
      </c>
      <c r="H197" t="s">
        <v>189</v>
      </c>
      <c r="I197">
        <v>17042294</v>
      </c>
      <c r="J197" s="6" t="s">
        <v>1199</v>
      </c>
      <c r="K197" s="5">
        <v>44470</v>
      </c>
      <c r="L197" s="5">
        <v>44559</v>
      </c>
      <c r="M197" t="s">
        <v>1647</v>
      </c>
      <c r="N197" s="8">
        <v>8432</v>
      </c>
      <c r="O197" s="8">
        <v>25014.93</v>
      </c>
      <c r="P197" t="s">
        <v>1754</v>
      </c>
      <c r="Q197" s="6" t="s">
        <v>1755</v>
      </c>
      <c r="R197" t="s">
        <v>1756</v>
      </c>
      <c r="S197" s="5">
        <v>44743</v>
      </c>
      <c r="T197" s="5">
        <v>44746</v>
      </c>
    </row>
    <row r="198" spans="1:20" x14ac:dyDescent="0.25">
      <c r="A198">
        <v>2021</v>
      </c>
      <c r="B198" s="5">
        <v>44470</v>
      </c>
      <c r="C198" s="5">
        <v>44559</v>
      </c>
      <c r="D198" t="s">
        <v>58</v>
      </c>
      <c r="E198">
        <v>1211</v>
      </c>
      <c r="F198" t="s">
        <v>443</v>
      </c>
      <c r="G198" t="s">
        <v>444</v>
      </c>
      <c r="H198" t="s">
        <v>117</v>
      </c>
      <c r="I198">
        <v>17042162</v>
      </c>
      <c r="J198" s="6" t="s">
        <v>1200</v>
      </c>
      <c r="K198" s="5">
        <v>44501</v>
      </c>
      <c r="L198" s="5">
        <v>44559</v>
      </c>
      <c r="M198" t="s">
        <v>1693</v>
      </c>
      <c r="N198" s="8">
        <v>6578</v>
      </c>
      <c r="O198" s="8">
        <v>12936.73</v>
      </c>
      <c r="P198" t="s">
        <v>1754</v>
      </c>
      <c r="Q198" s="6" t="s">
        <v>1755</v>
      </c>
      <c r="R198" t="s">
        <v>1756</v>
      </c>
      <c r="S198" s="5">
        <v>44743</v>
      </c>
      <c r="T198" s="5">
        <v>44746</v>
      </c>
    </row>
    <row r="199" spans="1:20" x14ac:dyDescent="0.25">
      <c r="A199">
        <v>2021</v>
      </c>
      <c r="B199" s="5">
        <v>44470</v>
      </c>
      <c r="C199" s="5">
        <v>44559</v>
      </c>
      <c r="D199" t="s">
        <v>58</v>
      </c>
      <c r="E199">
        <v>1211</v>
      </c>
      <c r="F199" t="s">
        <v>445</v>
      </c>
      <c r="G199" t="s">
        <v>446</v>
      </c>
      <c r="H199" t="s">
        <v>447</v>
      </c>
      <c r="I199">
        <v>17041934</v>
      </c>
      <c r="J199" s="6" t="s">
        <v>1201</v>
      </c>
      <c r="K199" s="5">
        <v>44470</v>
      </c>
      <c r="L199" s="5">
        <v>44559</v>
      </c>
      <c r="M199" t="s">
        <v>1660</v>
      </c>
      <c r="N199" s="8">
        <v>3797</v>
      </c>
      <c r="O199" s="8">
        <v>11264.43</v>
      </c>
      <c r="P199" t="s">
        <v>1754</v>
      </c>
      <c r="Q199" s="6" t="s">
        <v>1755</v>
      </c>
      <c r="R199" t="s">
        <v>1756</v>
      </c>
      <c r="S199" s="5">
        <v>44743</v>
      </c>
      <c r="T199" s="5">
        <v>44746</v>
      </c>
    </row>
    <row r="200" spans="1:20" x14ac:dyDescent="0.25">
      <c r="A200">
        <v>2021</v>
      </c>
      <c r="B200" s="5">
        <v>44470</v>
      </c>
      <c r="C200" s="5">
        <v>44559</v>
      </c>
      <c r="D200" t="s">
        <v>58</v>
      </c>
      <c r="E200">
        <v>1211</v>
      </c>
      <c r="F200" t="s">
        <v>448</v>
      </c>
      <c r="G200" t="s">
        <v>449</v>
      </c>
      <c r="H200" t="s">
        <v>186</v>
      </c>
      <c r="I200">
        <v>17042385</v>
      </c>
      <c r="J200" s="6" t="s">
        <v>1202</v>
      </c>
      <c r="K200" s="5">
        <v>44470</v>
      </c>
      <c r="L200" s="5">
        <v>44559</v>
      </c>
      <c r="M200" t="s">
        <v>1702</v>
      </c>
      <c r="N200" s="8">
        <v>11480</v>
      </c>
      <c r="O200" s="8">
        <v>34057.33</v>
      </c>
      <c r="P200" t="s">
        <v>1754</v>
      </c>
      <c r="Q200" s="6" t="s">
        <v>1755</v>
      </c>
      <c r="R200" t="s">
        <v>1756</v>
      </c>
      <c r="S200" s="5">
        <v>44743</v>
      </c>
      <c r="T200" s="5">
        <v>44746</v>
      </c>
    </row>
    <row r="201" spans="1:20" x14ac:dyDescent="0.25">
      <c r="A201">
        <v>2021</v>
      </c>
      <c r="B201" s="5">
        <v>44470</v>
      </c>
      <c r="C201" s="5">
        <v>44559</v>
      </c>
      <c r="D201" t="s">
        <v>58</v>
      </c>
      <c r="E201">
        <v>1211</v>
      </c>
      <c r="F201" t="s">
        <v>450</v>
      </c>
      <c r="G201" t="s">
        <v>451</v>
      </c>
      <c r="H201" t="s">
        <v>452</v>
      </c>
      <c r="I201">
        <v>17042327</v>
      </c>
      <c r="J201" s="6" t="s">
        <v>1203</v>
      </c>
      <c r="K201" s="5">
        <v>44470</v>
      </c>
      <c r="L201" s="5">
        <v>44559</v>
      </c>
      <c r="M201" t="s">
        <v>1689</v>
      </c>
      <c r="N201" s="8">
        <v>8432</v>
      </c>
      <c r="O201" s="8">
        <v>16864</v>
      </c>
      <c r="P201" t="s">
        <v>1754</v>
      </c>
      <c r="Q201" s="6" t="s">
        <v>1755</v>
      </c>
      <c r="R201" t="s">
        <v>1756</v>
      </c>
      <c r="S201" s="5">
        <v>44743</v>
      </c>
      <c r="T201" s="5">
        <v>44746</v>
      </c>
    </row>
    <row r="202" spans="1:20" x14ac:dyDescent="0.25">
      <c r="A202">
        <v>2021</v>
      </c>
      <c r="B202" s="5">
        <v>44470</v>
      </c>
      <c r="C202" s="5">
        <v>44559</v>
      </c>
      <c r="D202" t="s">
        <v>58</v>
      </c>
      <c r="E202">
        <v>1211</v>
      </c>
      <c r="F202" t="s">
        <v>453</v>
      </c>
      <c r="G202" t="s">
        <v>272</v>
      </c>
      <c r="H202" t="s">
        <v>86</v>
      </c>
      <c r="I202">
        <v>17042445</v>
      </c>
      <c r="J202" s="6" t="s">
        <v>1204</v>
      </c>
      <c r="K202" s="5">
        <v>44470</v>
      </c>
      <c r="L202" s="5">
        <v>44500</v>
      </c>
      <c r="M202" t="s">
        <v>1649</v>
      </c>
      <c r="N202" s="8">
        <v>8432</v>
      </c>
      <c r="O202" s="8">
        <v>8432</v>
      </c>
      <c r="P202" t="s">
        <v>1754</v>
      </c>
      <c r="Q202" s="6" t="s">
        <v>1755</v>
      </c>
      <c r="R202" t="s">
        <v>1756</v>
      </c>
      <c r="S202" s="5">
        <v>44743</v>
      </c>
      <c r="T202" s="5">
        <v>44746</v>
      </c>
    </row>
    <row r="203" spans="1:20" x14ac:dyDescent="0.25">
      <c r="A203">
        <v>2021</v>
      </c>
      <c r="B203" s="5">
        <v>44470</v>
      </c>
      <c r="C203" s="5">
        <v>44559</v>
      </c>
      <c r="D203" t="s">
        <v>58</v>
      </c>
      <c r="E203">
        <v>1211</v>
      </c>
      <c r="F203" t="s">
        <v>88</v>
      </c>
      <c r="G203" t="s">
        <v>272</v>
      </c>
      <c r="H203" t="s">
        <v>369</v>
      </c>
      <c r="I203">
        <v>17042196</v>
      </c>
      <c r="J203" s="6" t="s">
        <v>1205</v>
      </c>
      <c r="K203" s="5">
        <v>44470</v>
      </c>
      <c r="L203" s="5">
        <v>44559</v>
      </c>
      <c r="M203" t="s">
        <v>1655</v>
      </c>
      <c r="N203" s="8">
        <v>8432</v>
      </c>
      <c r="O203" s="8">
        <v>25014.93</v>
      </c>
      <c r="P203" t="s">
        <v>1754</v>
      </c>
      <c r="Q203" s="6" t="s">
        <v>1755</v>
      </c>
      <c r="R203" t="s">
        <v>1756</v>
      </c>
      <c r="S203" s="5">
        <v>44743</v>
      </c>
      <c r="T203" s="5">
        <v>44746</v>
      </c>
    </row>
    <row r="204" spans="1:20" x14ac:dyDescent="0.25">
      <c r="A204">
        <v>2021</v>
      </c>
      <c r="B204" s="5">
        <v>44470</v>
      </c>
      <c r="C204" s="5">
        <v>44559</v>
      </c>
      <c r="D204" t="s">
        <v>58</v>
      </c>
      <c r="E204">
        <v>1211</v>
      </c>
      <c r="F204" t="s">
        <v>454</v>
      </c>
      <c r="G204" t="s">
        <v>272</v>
      </c>
      <c r="H204" t="s">
        <v>369</v>
      </c>
      <c r="I204">
        <v>17041972</v>
      </c>
      <c r="J204" s="6" t="s">
        <v>1206</v>
      </c>
      <c r="K204" s="5">
        <v>44501</v>
      </c>
      <c r="L204" s="5">
        <v>44559</v>
      </c>
      <c r="M204" t="s">
        <v>1651</v>
      </c>
      <c r="N204" s="8">
        <v>3797</v>
      </c>
      <c r="O204" s="8">
        <v>7467.43</v>
      </c>
      <c r="P204" t="s">
        <v>1754</v>
      </c>
      <c r="Q204" s="6" t="s">
        <v>1755</v>
      </c>
      <c r="R204" t="s">
        <v>1756</v>
      </c>
      <c r="S204" s="5">
        <v>44743</v>
      </c>
      <c r="T204" s="5">
        <v>44746</v>
      </c>
    </row>
    <row r="205" spans="1:20" x14ac:dyDescent="0.25">
      <c r="A205">
        <v>2021</v>
      </c>
      <c r="B205" s="5">
        <v>44470</v>
      </c>
      <c r="C205" s="5">
        <v>44559</v>
      </c>
      <c r="D205" t="s">
        <v>58</v>
      </c>
      <c r="E205">
        <v>1211</v>
      </c>
      <c r="F205" t="s">
        <v>455</v>
      </c>
      <c r="G205" t="s">
        <v>272</v>
      </c>
      <c r="H205" t="s">
        <v>98</v>
      </c>
      <c r="I205">
        <v>17042235</v>
      </c>
      <c r="J205" s="6" t="s">
        <v>1207</v>
      </c>
      <c r="K205" s="5">
        <v>44470</v>
      </c>
      <c r="L205" s="5">
        <v>44559</v>
      </c>
      <c r="M205" t="s">
        <v>1692</v>
      </c>
      <c r="N205" s="8">
        <v>10069</v>
      </c>
      <c r="O205" s="8">
        <v>29871.370000000003</v>
      </c>
      <c r="P205" t="s">
        <v>1754</v>
      </c>
      <c r="Q205" s="6" t="s">
        <v>1755</v>
      </c>
      <c r="R205" t="s">
        <v>1756</v>
      </c>
      <c r="S205" s="5">
        <v>44743</v>
      </c>
      <c r="T205" s="5">
        <v>44746</v>
      </c>
    </row>
    <row r="206" spans="1:20" x14ac:dyDescent="0.25">
      <c r="A206">
        <v>2021</v>
      </c>
      <c r="B206" s="5">
        <v>44470</v>
      </c>
      <c r="C206" s="5">
        <v>44559</v>
      </c>
      <c r="D206" t="s">
        <v>58</v>
      </c>
      <c r="E206">
        <v>1211</v>
      </c>
      <c r="F206" t="s">
        <v>456</v>
      </c>
      <c r="G206" t="s">
        <v>272</v>
      </c>
      <c r="H206" t="s">
        <v>457</v>
      </c>
      <c r="I206">
        <v>17041830</v>
      </c>
      <c r="J206" s="6" t="s">
        <v>1208</v>
      </c>
      <c r="K206" s="5">
        <v>44470</v>
      </c>
      <c r="L206" s="5">
        <v>44559</v>
      </c>
      <c r="M206" t="s">
        <v>1703</v>
      </c>
      <c r="N206" s="8">
        <v>9716</v>
      </c>
      <c r="O206" s="8">
        <v>28824.129999999997</v>
      </c>
      <c r="P206" t="s">
        <v>1754</v>
      </c>
      <c r="Q206" s="6" t="s">
        <v>1755</v>
      </c>
      <c r="R206" t="s">
        <v>1756</v>
      </c>
      <c r="S206" s="5">
        <v>44743</v>
      </c>
      <c r="T206" s="5">
        <v>44746</v>
      </c>
    </row>
    <row r="207" spans="1:20" x14ac:dyDescent="0.25">
      <c r="A207">
        <v>2021</v>
      </c>
      <c r="B207" s="5">
        <v>44470</v>
      </c>
      <c r="C207" s="5">
        <v>44559</v>
      </c>
      <c r="D207" t="s">
        <v>58</v>
      </c>
      <c r="E207">
        <v>1211</v>
      </c>
      <c r="F207" t="s">
        <v>458</v>
      </c>
      <c r="G207" t="s">
        <v>146</v>
      </c>
      <c r="H207" t="s">
        <v>326</v>
      </c>
      <c r="I207">
        <v>17042274</v>
      </c>
      <c r="J207" s="6" t="s">
        <v>1209</v>
      </c>
      <c r="K207" s="5">
        <v>44470</v>
      </c>
      <c r="L207" s="5">
        <v>44559</v>
      </c>
      <c r="M207" t="s">
        <v>1704</v>
      </c>
      <c r="N207" s="8">
        <v>10423</v>
      </c>
      <c r="O207" s="8">
        <v>30921.57</v>
      </c>
      <c r="P207" t="s">
        <v>1754</v>
      </c>
      <c r="Q207" s="6" t="s">
        <v>1755</v>
      </c>
      <c r="R207" t="s">
        <v>1756</v>
      </c>
      <c r="S207" s="5">
        <v>44743</v>
      </c>
      <c r="T207" s="5">
        <v>44746</v>
      </c>
    </row>
    <row r="208" spans="1:20" x14ac:dyDescent="0.25">
      <c r="A208">
        <v>2021</v>
      </c>
      <c r="B208" s="5">
        <v>44470</v>
      </c>
      <c r="C208" s="5">
        <v>44559</v>
      </c>
      <c r="D208" t="s">
        <v>58</v>
      </c>
      <c r="E208">
        <v>1211</v>
      </c>
      <c r="F208" t="s">
        <v>366</v>
      </c>
      <c r="G208" t="s">
        <v>146</v>
      </c>
      <c r="H208" t="s">
        <v>459</v>
      </c>
      <c r="I208">
        <v>17041848</v>
      </c>
      <c r="J208" s="6" t="s">
        <v>1210</v>
      </c>
      <c r="K208" s="5">
        <v>44470</v>
      </c>
      <c r="L208" s="5">
        <v>44559</v>
      </c>
      <c r="M208" t="s">
        <v>1675</v>
      </c>
      <c r="N208" s="8">
        <v>3797</v>
      </c>
      <c r="O208" s="8">
        <v>11264.43</v>
      </c>
      <c r="P208" t="s">
        <v>1754</v>
      </c>
      <c r="Q208" s="6" t="s">
        <v>1755</v>
      </c>
      <c r="R208" t="s">
        <v>1756</v>
      </c>
      <c r="S208" s="5">
        <v>44743</v>
      </c>
      <c r="T208" s="5">
        <v>44746</v>
      </c>
    </row>
    <row r="209" spans="1:20" x14ac:dyDescent="0.25">
      <c r="A209">
        <v>2021</v>
      </c>
      <c r="B209" s="5">
        <v>44470</v>
      </c>
      <c r="C209" s="5">
        <v>44559</v>
      </c>
      <c r="D209" t="s">
        <v>58</v>
      </c>
      <c r="E209">
        <v>1211</v>
      </c>
      <c r="F209" t="s">
        <v>460</v>
      </c>
      <c r="G209" t="s">
        <v>146</v>
      </c>
      <c r="H209" t="s">
        <v>98</v>
      </c>
      <c r="I209">
        <v>17042035</v>
      </c>
      <c r="J209" s="6" t="s">
        <v>1211</v>
      </c>
      <c r="K209" s="5">
        <v>44470</v>
      </c>
      <c r="L209" s="5">
        <v>44559</v>
      </c>
      <c r="M209" t="s">
        <v>1648</v>
      </c>
      <c r="N209" s="8">
        <v>5342</v>
      </c>
      <c r="O209" s="8">
        <v>15847.93</v>
      </c>
      <c r="P209" t="s">
        <v>1754</v>
      </c>
      <c r="Q209" s="6" t="s">
        <v>1755</v>
      </c>
      <c r="R209" t="s">
        <v>1756</v>
      </c>
      <c r="S209" s="5">
        <v>44743</v>
      </c>
      <c r="T209" s="5">
        <v>44746</v>
      </c>
    </row>
    <row r="210" spans="1:20" x14ac:dyDescent="0.25">
      <c r="A210">
        <v>2021</v>
      </c>
      <c r="B210" s="5">
        <v>44470</v>
      </c>
      <c r="C210" s="5">
        <v>44559</v>
      </c>
      <c r="D210" t="s">
        <v>58</v>
      </c>
      <c r="E210">
        <v>1211</v>
      </c>
      <c r="F210" t="s">
        <v>461</v>
      </c>
      <c r="G210" t="s">
        <v>146</v>
      </c>
      <c r="H210" t="s">
        <v>462</v>
      </c>
      <c r="I210">
        <v>17042030</v>
      </c>
      <c r="J210" s="6" t="s">
        <v>1212</v>
      </c>
      <c r="K210" s="5">
        <v>44470</v>
      </c>
      <c r="L210" s="5">
        <v>44559</v>
      </c>
      <c r="M210" t="s">
        <v>1666</v>
      </c>
      <c r="N210" s="8">
        <v>5342</v>
      </c>
      <c r="O210" s="8">
        <v>15847.93</v>
      </c>
      <c r="P210" t="s">
        <v>1754</v>
      </c>
      <c r="Q210" s="6" t="s">
        <v>1755</v>
      </c>
      <c r="R210" t="s">
        <v>1756</v>
      </c>
      <c r="S210" s="5">
        <v>44743</v>
      </c>
      <c r="T210" s="5">
        <v>44746</v>
      </c>
    </row>
    <row r="211" spans="1:20" x14ac:dyDescent="0.25">
      <c r="A211">
        <v>2021</v>
      </c>
      <c r="B211" s="5">
        <v>44470</v>
      </c>
      <c r="C211" s="5">
        <v>44559</v>
      </c>
      <c r="D211" t="s">
        <v>58</v>
      </c>
      <c r="E211">
        <v>1211</v>
      </c>
      <c r="F211" t="s">
        <v>463</v>
      </c>
      <c r="G211" t="s">
        <v>146</v>
      </c>
      <c r="H211" t="s">
        <v>117</v>
      </c>
      <c r="I211">
        <v>17042416</v>
      </c>
      <c r="J211" s="6" t="s">
        <v>1213</v>
      </c>
      <c r="K211" s="5">
        <v>44470</v>
      </c>
      <c r="L211" s="5">
        <v>44559</v>
      </c>
      <c r="M211" t="s">
        <v>1705</v>
      </c>
      <c r="N211" s="8">
        <v>11480</v>
      </c>
      <c r="O211" s="8">
        <v>34057.33</v>
      </c>
      <c r="P211" t="s">
        <v>1754</v>
      </c>
      <c r="Q211" s="6" t="s">
        <v>1755</v>
      </c>
      <c r="R211" t="s">
        <v>1756</v>
      </c>
      <c r="S211" s="5">
        <v>44743</v>
      </c>
      <c r="T211" s="5">
        <v>44746</v>
      </c>
    </row>
    <row r="212" spans="1:20" x14ac:dyDescent="0.25">
      <c r="A212">
        <v>2021</v>
      </c>
      <c r="B212" s="5">
        <v>44470</v>
      </c>
      <c r="C212" s="5">
        <v>44559</v>
      </c>
      <c r="D212" t="s">
        <v>58</v>
      </c>
      <c r="E212">
        <v>1211</v>
      </c>
      <c r="F212" t="s">
        <v>464</v>
      </c>
      <c r="G212" t="s">
        <v>146</v>
      </c>
      <c r="H212" t="s">
        <v>427</v>
      </c>
      <c r="I212">
        <v>17042339</v>
      </c>
      <c r="J212" s="6" t="s">
        <v>1214</v>
      </c>
      <c r="K212" s="5">
        <v>44470</v>
      </c>
      <c r="L212" s="5">
        <v>44559</v>
      </c>
      <c r="M212" t="s">
        <v>1692</v>
      </c>
      <c r="N212" s="8">
        <v>10069</v>
      </c>
      <c r="O212" s="8">
        <v>29871.370000000003</v>
      </c>
      <c r="P212" t="s">
        <v>1754</v>
      </c>
      <c r="Q212" s="6" t="s">
        <v>1755</v>
      </c>
      <c r="R212" t="s">
        <v>1756</v>
      </c>
      <c r="S212" s="5">
        <v>44743</v>
      </c>
      <c r="T212" s="5">
        <v>44746</v>
      </c>
    </row>
    <row r="213" spans="1:20" x14ac:dyDescent="0.25">
      <c r="A213">
        <v>2021</v>
      </c>
      <c r="B213" s="5">
        <v>44470</v>
      </c>
      <c r="C213" s="5">
        <v>44559</v>
      </c>
      <c r="D213" t="s">
        <v>58</v>
      </c>
      <c r="E213">
        <v>1211</v>
      </c>
      <c r="F213" t="s">
        <v>150</v>
      </c>
      <c r="G213" t="s">
        <v>146</v>
      </c>
      <c r="H213" t="s">
        <v>465</v>
      </c>
      <c r="I213">
        <v>17041825</v>
      </c>
      <c r="J213" s="6" t="s">
        <v>1215</v>
      </c>
      <c r="K213" s="5">
        <v>44470</v>
      </c>
      <c r="L213" s="5">
        <v>44559</v>
      </c>
      <c r="M213" t="s">
        <v>1706</v>
      </c>
      <c r="N213" s="8">
        <v>10069</v>
      </c>
      <c r="O213" s="8">
        <v>29871.370000000003</v>
      </c>
      <c r="P213" t="s">
        <v>1754</v>
      </c>
      <c r="Q213" s="6" t="s">
        <v>1755</v>
      </c>
      <c r="R213" t="s">
        <v>1756</v>
      </c>
      <c r="S213" s="5">
        <v>44743</v>
      </c>
      <c r="T213" s="5">
        <v>44746</v>
      </c>
    </row>
    <row r="214" spans="1:20" x14ac:dyDescent="0.25">
      <c r="A214">
        <v>2021</v>
      </c>
      <c r="B214" s="5">
        <v>44470</v>
      </c>
      <c r="C214" s="5">
        <v>44559</v>
      </c>
      <c r="D214" t="s">
        <v>58</v>
      </c>
      <c r="E214">
        <v>1211</v>
      </c>
      <c r="F214" t="s">
        <v>466</v>
      </c>
      <c r="G214" t="s">
        <v>146</v>
      </c>
      <c r="H214" t="s">
        <v>467</v>
      </c>
      <c r="I214">
        <v>17042096</v>
      </c>
      <c r="J214" s="6" t="s">
        <v>1216</v>
      </c>
      <c r="K214" s="5">
        <v>44470</v>
      </c>
      <c r="L214" s="5">
        <v>44559</v>
      </c>
      <c r="M214" t="s">
        <v>1685</v>
      </c>
      <c r="N214" s="8">
        <v>5342</v>
      </c>
      <c r="O214" s="8">
        <v>15847.93</v>
      </c>
      <c r="P214" t="s">
        <v>1754</v>
      </c>
      <c r="Q214" s="6" t="s">
        <v>1755</v>
      </c>
      <c r="R214" t="s">
        <v>1756</v>
      </c>
      <c r="S214" s="5">
        <v>44743</v>
      </c>
      <c r="T214" s="5">
        <v>44746</v>
      </c>
    </row>
    <row r="215" spans="1:20" x14ac:dyDescent="0.25">
      <c r="A215">
        <v>2021</v>
      </c>
      <c r="B215" s="5">
        <v>44470</v>
      </c>
      <c r="C215" s="5">
        <v>44559</v>
      </c>
      <c r="D215" t="s">
        <v>58</v>
      </c>
      <c r="E215">
        <v>1211</v>
      </c>
      <c r="F215" t="s">
        <v>468</v>
      </c>
      <c r="G215" t="s">
        <v>146</v>
      </c>
      <c r="H215" t="s">
        <v>106</v>
      </c>
      <c r="I215">
        <v>17042402</v>
      </c>
      <c r="J215" s="6" t="s">
        <v>1217</v>
      </c>
      <c r="K215" s="5">
        <v>44470</v>
      </c>
      <c r="L215" s="5">
        <v>44559</v>
      </c>
      <c r="M215" t="s">
        <v>1661</v>
      </c>
      <c r="N215" s="8">
        <v>11480</v>
      </c>
      <c r="O215" s="8">
        <v>34057.33</v>
      </c>
      <c r="P215" t="s">
        <v>1754</v>
      </c>
      <c r="Q215" s="6" t="s">
        <v>1755</v>
      </c>
      <c r="R215" t="s">
        <v>1756</v>
      </c>
      <c r="S215" s="5">
        <v>44743</v>
      </c>
      <c r="T215" s="5">
        <v>44746</v>
      </c>
    </row>
    <row r="216" spans="1:20" x14ac:dyDescent="0.25">
      <c r="A216">
        <v>2021</v>
      </c>
      <c r="B216" s="5">
        <v>44470</v>
      </c>
      <c r="C216" s="5">
        <v>44559</v>
      </c>
      <c r="D216" t="s">
        <v>58</v>
      </c>
      <c r="E216">
        <v>1211</v>
      </c>
      <c r="F216" t="s">
        <v>469</v>
      </c>
      <c r="G216" t="s">
        <v>146</v>
      </c>
      <c r="H216" t="s">
        <v>108</v>
      </c>
      <c r="I216">
        <v>17041956</v>
      </c>
      <c r="J216" s="6" t="s">
        <v>1218</v>
      </c>
      <c r="K216" s="5">
        <v>44470</v>
      </c>
      <c r="L216" s="5">
        <v>44559</v>
      </c>
      <c r="M216" t="s">
        <v>1675</v>
      </c>
      <c r="N216" s="8">
        <v>3797</v>
      </c>
      <c r="O216" s="8">
        <v>11264.43</v>
      </c>
      <c r="P216" t="s">
        <v>1754</v>
      </c>
      <c r="Q216" s="6" t="s">
        <v>1755</v>
      </c>
      <c r="R216" t="s">
        <v>1756</v>
      </c>
      <c r="S216" s="5">
        <v>44743</v>
      </c>
      <c r="T216" s="5">
        <v>44746</v>
      </c>
    </row>
    <row r="217" spans="1:20" x14ac:dyDescent="0.25">
      <c r="A217">
        <v>2021</v>
      </c>
      <c r="B217" s="5">
        <v>44470</v>
      </c>
      <c r="C217" s="5">
        <v>44559</v>
      </c>
      <c r="D217" t="s">
        <v>58</v>
      </c>
      <c r="E217">
        <v>1211</v>
      </c>
      <c r="F217" t="s">
        <v>470</v>
      </c>
      <c r="G217" t="s">
        <v>146</v>
      </c>
      <c r="H217" t="s">
        <v>74</v>
      </c>
      <c r="I217">
        <v>17042051</v>
      </c>
      <c r="J217" s="6" t="s">
        <v>1219</v>
      </c>
      <c r="K217" s="5">
        <v>44470</v>
      </c>
      <c r="L217" s="5">
        <v>44559</v>
      </c>
      <c r="M217" t="s">
        <v>1666</v>
      </c>
      <c r="N217" s="8">
        <v>5342</v>
      </c>
      <c r="O217" s="8">
        <v>15847.93</v>
      </c>
      <c r="P217" t="s">
        <v>1754</v>
      </c>
      <c r="Q217" s="6" t="s">
        <v>1755</v>
      </c>
      <c r="R217" t="s">
        <v>1756</v>
      </c>
      <c r="S217" s="5">
        <v>44743</v>
      </c>
      <c r="T217" s="5">
        <v>44746</v>
      </c>
    </row>
    <row r="218" spans="1:20" x14ac:dyDescent="0.25">
      <c r="A218">
        <v>2021</v>
      </c>
      <c r="B218" s="5">
        <v>44470</v>
      </c>
      <c r="C218" s="5">
        <v>44559</v>
      </c>
      <c r="D218" t="s">
        <v>58</v>
      </c>
      <c r="E218">
        <v>1211</v>
      </c>
      <c r="F218" t="s">
        <v>471</v>
      </c>
      <c r="G218" t="s">
        <v>146</v>
      </c>
      <c r="H218" t="s">
        <v>472</v>
      </c>
      <c r="I218">
        <v>17042137</v>
      </c>
      <c r="J218" s="6" t="s">
        <v>1220</v>
      </c>
      <c r="K218" s="5">
        <v>44470</v>
      </c>
      <c r="L218" s="5">
        <v>44559</v>
      </c>
      <c r="M218" t="s">
        <v>1707</v>
      </c>
      <c r="N218" s="8">
        <v>6578</v>
      </c>
      <c r="O218" s="8">
        <v>19514.73</v>
      </c>
      <c r="P218" t="s">
        <v>1754</v>
      </c>
      <c r="Q218" s="6" t="s">
        <v>1755</v>
      </c>
      <c r="R218" t="s">
        <v>1756</v>
      </c>
      <c r="S218" s="5">
        <v>44743</v>
      </c>
      <c r="T218" s="5">
        <v>44746</v>
      </c>
    </row>
    <row r="219" spans="1:20" x14ac:dyDescent="0.25">
      <c r="A219">
        <v>2021</v>
      </c>
      <c r="B219" s="5">
        <v>44470</v>
      </c>
      <c r="C219" s="5">
        <v>44559</v>
      </c>
      <c r="D219" t="s">
        <v>58</v>
      </c>
      <c r="E219">
        <v>1211</v>
      </c>
      <c r="F219" t="s">
        <v>473</v>
      </c>
      <c r="G219" t="s">
        <v>474</v>
      </c>
      <c r="H219" t="s">
        <v>143</v>
      </c>
      <c r="I219">
        <v>17041955</v>
      </c>
      <c r="J219" s="6" t="s">
        <v>1221</v>
      </c>
      <c r="K219" s="5">
        <v>44470</v>
      </c>
      <c r="L219" s="5">
        <v>44559</v>
      </c>
      <c r="M219" t="s">
        <v>1660</v>
      </c>
      <c r="N219" s="8">
        <v>3797</v>
      </c>
      <c r="O219" s="8">
        <v>11264.43</v>
      </c>
      <c r="P219" t="s">
        <v>1754</v>
      </c>
      <c r="Q219" s="6" t="s">
        <v>1755</v>
      </c>
      <c r="R219" t="s">
        <v>1756</v>
      </c>
      <c r="S219" s="5">
        <v>44743</v>
      </c>
      <c r="T219" s="5">
        <v>44746</v>
      </c>
    </row>
    <row r="220" spans="1:20" x14ac:dyDescent="0.25">
      <c r="A220">
        <v>2021</v>
      </c>
      <c r="B220" s="5">
        <v>44470</v>
      </c>
      <c r="C220" s="5">
        <v>44559</v>
      </c>
      <c r="D220" t="s">
        <v>58</v>
      </c>
      <c r="E220">
        <v>1211</v>
      </c>
      <c r="F220" t="s">
        <v>139</v>
      </c>
      <c r="G220" t="s">
        <v>474</v>
      </c>
      <c r="H220" t="s">
        <v>74</v>
      </c>
      <c r="I220">
        <v>17042271</v>
      </c>
      <c r="J220" s="6" t="s">
        <v>1222</v>
      </c>
      <c r="K220" s="5">
        <v>44501</v>
      </c>
      <c r="L220" s="5">
        <v>44559</v>
      </c>
      <c r="M220" t="s">
        <v>1663</v>
      </c>
      <c r="N220" s="8">
        <v>6578</v>
      </c>
      <c r="O220" s="8">
        <v>12936.73</v>
      </c>
      <c r="P220" t="s">
        <v>1754</v>
      </c>
      <c r="Q220" s="6" t="s">
        <v>1755</v>
      </c>
      <c r="R220" t="s">
        <v>1756</v>
      </c>
      <c r="S220" s="5">
        <v>44743</v>
      </c>
      <c r="T220" s="5">
        <v>44746</v>
      </c>
    </row>
    <row r="221" spans="1:20" x14ac:dyDescent="0.25">
      <c r="A221">
        <v>2021</v>
      </c>
      <c r="B221" s="5">
        <v>44470</v>
      </c>
      <c r="C221" s="5">
        <v>44559</v>
      </c>
      <c r="D221" t="s">
        <v>58</v>
      </c>
      <c r="E221">
        <v>1211</v>
      </c>
      <c r="F221" t="s">
        <v>313</v>
      </c>
      <c r="G221" t="s">
        <v>475</v>
      </c>
      <c r="H221" t="s">
        <v>369</v>
      </c>
      <c r="I221">
        <v>17041939</v>
      </c>
      <c r="J221" s="6" t="s">
        <v>1223</v>
      </c>
      <c r="K221" s="5">
        <v>44470</v>
      </c>
      <c r="L221" s="5">
        <v>44559</v>
      </c>
      <c r="M221" t="s">
        <v>1653</v>
      </c>
      <c r="N221" s="8">
        <v>3797</v>
      </c>
      <c r="O221" s="8">
        <v>11264.43</v>
      </c>
      <c r="P221" t="s">
        <v>1754</v>
      </c>
      <c r="Q221" s="6" t="s">
        <v>1755</v>
      </c>
      <c r="R221" t="s">
        <v>1756</v>
      </c>
      <c r="S221" s="5">
        <v>44743</v>
      </c>
      <c r="T221" s="5">
        <v>44746</v>
      </c>
    </row>
    <row r="222" spans="1:20" x14ac:dyDescent="0.25">
      <c r="A222">
        <v>2021</v>
      </c>
      <c r="B222" s="5">
        <v>44470</v>
      </c>
      <c r="C222" s="5">
        <v>44559</v>
      </c>
      <c r="D222" t="s">
        <v>58</v>
      </c>
      <c r="E222">
        <v>1211</v>
      </c>
      <c r="F222" t="s">
        <v>476</v>
      </c>
      <c r="G222" t="s">
        <v>475</v>
      </c>
      <c r="H222" t="s">
        <v>477</v>
      </c>
      <c r="I222">
        <v>17042404</v>
      </c>
      <c r="J222" s="6" t="s">
        <v>1224</v>
      </c>
      <c r="K222" s="5">
        <v>44470</v>
      </c>
      <c r="L222" s="5">
        <v>44500</v>
      </c>
      <c r="M222" t="s">
        <v>1661</v>
      </c>
      <c r="N222" s="8">
        <v>11480</v>
      </c>
      <c r="O222" s="8">
        <v>11480</v>
      </c>
      <c r="P222" t="s">
        <v>1754</v>
      </c>
      <c r="Q222" s="6" t="s">
        <v>1755</v>
      </c>
      <c r="R222" t="s">
        <v>1756</v>
      </c>
      <c r="S222" s="5">
        <v>44743</v>
      </c>
      <c r="T222" s="5">
        <v>44746</v>
      </c>
    </row>
    <row r="223" spans="1:20" x14ac:dyDescent="0.25">
      <c r="A223">
        <v>2021</v>
      </c>
      <c r="B223" s="5">
        <v>44470</v>
      </c>
      <c r="C223" s="5">
        <v>44559</v>
      </c>
      <c r="D223" t="s">
        <v>58</v>
      </c>
      <c r="E223">
        <v>1211</v>
      </c>
      <c r="F223" t="s">
        <v>478</v>
      </c>
      <c r="G223" t="s">
        <v>275</v>
      </c>
      <c r="H223" t="s">
        <v>98</v>
      </c>
      <c r="I223">
        <v>17042275</v>
      </c>
      <c r="J223" s="6" t="s">
        <v>1225</v>
      </c>
      <c r="K223" s="5">
        <v>44470</v>
      </c>
      <c r="L223" s="5">
        <v>44559</v>
      </c>
      <c r="M223" t="s">
        <v>1708</v>
      </c>
      <c r="N223" s="8">
        <v>10423</v>
      </c>
      <c r="O223" s="8">
        <v>30921.57</v>
      </c>
      <c r="P223" t="s">
        <v>1754</v>
      </c>
      <c r="Q223" s="6" t="s">
        <v>1755</v>
      </c>
      <c r="R223" t="s">
        <v>1756</v>
      </c>
      <c r="S223" s="5">
        <v>44743</v>
      </c>
      <c r="T223" s="5">
        <v>44746</v>
      </c>
    </row>
    <row r="224" spans="1:20" x14ac:dyDescent="0.25">
      <c r="A224">
        <v>2021</v>
      </c>
      <c r="B224" s="5">
        <v>44470</v>
      </c>
      <c r="C224" s="5">
        <v>44559</v>
      </c>
      <c r="D224" t="s">
        <v>58</v>
      </c>
      <c r="E224">
        <v>1211</v>
      </c>
      <c r="F224" t="s">
        <v>342</v>
      </c>
      <c r="G224" t="s">
        <v>275</v>
      </c>
      <c r="H224" t="s">
        <v>98</v>
      </c>
      <c r="I224">
        <v>17042368</v>
      </c>
      <c r="J224" s="6" t="s">
        <v>1226</v>
      </c>
      <c r="K224" s="5">
        <v>44470</v>
      </c>
      <c r="L224" s="5">
        <v>44559</v>
      </c>
      <c r="M224" t="s">
        <v>1709</v>
      </c>
      <c r="N224" s="8">
        <v>5342</v>
      </c>
      <c r="O224" s="8">
        <v>15847.93</v>
      </c>
      <c r="P224" t="s">
        <v>1754</v>
      </c>
      <c r="Q224" s="6" t="s">
        <v>1755</v>
      </c>
      <c r="R224" t="s">
        <v>1756</v>
      </c>
      <c r="S224" s="5">
        <v>44743</v>
      </c>
      <c r="T224" s="5">
        <v>44746</v>
      </c>
    </row>
    <row r="225" spans="1:20" x14ac:dyDescent="0.25">
      <c r="A225">
        <v>2021</v>
      </c>
      <c r="B225" s="5">
        <v>44470</v>
      </c>
      <c r="C225" s="5">
        <v>44559</v>
      </c>
      <c r="D225" t="s">
        <v>58</v>
      </c>
      <c r="E225">
        <v>1211</v>
      </c>
      <c r="F225" t="s">
        <v>479</v>
      </c>
      <c r="G225" t="s">
        <v>275</v>
      </c>
      <c r="H225" t="s">
        <v>143</v>
      </c>
      <c r="I225">
        <v>17041897</v>
      </c>
      <c r="J225" s="6" t="s">
        <v>1227</v>
      </c>
      <c r="K225" s="5">
        <v>44470</v>
      </c>
      <c r="L225" s="5">
        <v>44559</v>
      </c>
      <c r="M225" t="s">
        <v>1646</v>
      </c>
      <c r="N225" s="8">
        <v>3797</v>
      </c>
      <c r="O225" s="8">
        <v>11264.43</v>
      </c>
      <c r="P225" t="s">
        <v>1754</v>
      </c>
      <c r="Q225" s="6" t="s">
        <v>1755</v>
      </c>
      <c r="R225" t="s">
        <v>1756</v>
      </c>
      <c r="S225" s="5">
        <v>44743</v>
      </c>
      <c r="T225" s="5">
        <v>44746</v>
      </c>
    </row>
    <row r="226" spans="1:20" x14ac:dyDescent="0.25">
      <c r="A226">
        <v>2021</v>
      </c>
      <c r="B226" s="5">
        <v>44470</v>
      </c>
      <c r="C226" s="5">
        <v>44559</v>
      </c>
      <c r="D226" t="s">
        <v>58</v>
      </c>
      <c r="E226">
        <v>1211</v>
      </c>
      <c r="F226" t="s">
        <v>480</v>
      </c>
      <c r="G226" t="s">
        <v>275</v>
      </c>
      <c r="H226" t="s">
        <v>481</v>
      </c>
      <c r="I226">
        <v>17042363</v>
      </c>
      <c r="J226" s="6" t="s">
        <v>1228</v>
      </c>
      <c r="K226" s="5">
        <v>44470</v>
      </c>
      <c r="L226" s="5">
        <v>44559</v>
      </c>
      <c r="M226" t="s">
        <v>1709</v>
      </c>
      <c r="N226" s="8">
        <v>5342</v>
      </c>
      <c r="O226" s="8">
        <v>15847.93</v>
      </c>
      <c r="P226" t="s">
        <v>1754</v>
      </c>
      <c r="Q226" s="6" t="s">
        <v>1755</v>
      </c>
      <c r="R226" t="s">
        <v>1756</v>
      </c>
      <c r="S226" s="5">
        <v>44743</v>
      </c>
      <c r="T226" s="5">
        <v>44746</v>
      </c>
    </row>
    <row r="227" spans="1:20" x14ac:dyDescent="0.25">
      <c r="A227">
        <v>2021</v>
      </c>
      <c r="B227" s="5">
        <v>44470</v>
      </c>
      <c r="C227" s="5">
        <v>44559</v>
      </c>
      <c r="D227" t="s">
        <v>58</v>
      </c>
      <c r="E227">
        <v>1211</v>
      </c>
      <c r="F227" t="s">
        <v>105</v>
      </c>
      <c r="G227" t="s">
        <v>275</v>
      </c>
      <c r="H227" t="s">
        <v>438</v>
      </c>
      <c r="I227">
        <v>17041924</v>
      </c>
      <c r="J227" s="6" t="s">
        <v>1229</v>
      </c>
      <c r="K227" s="5">
        <v>44470</v>
      </c>
      <c r="L227" s="5">
        <v>44559</v>
      </c>
      <c r="M227" t="s">
        <v>1660</v>
      </c>
      <c r="N227" s="8">
        <v>3797</v>
      </c>
      <c r="O227" s="8">
        <v>11264.43</v>
      </c>
      <c r="P227" t="s">
        <v>1754</v>
      </c>
      <c r="Q227" s="6" t="s">
        <v>1755</v>
      </c>
      <c r="R227" t="s">
        <v>1756</v>
      </c>
      <c r="S227" s="5">
        <v>44743</v>
      </c>
      <c r="T227" s="5">
        <v>44746</v>
      </c>
    </row>
    <row r="228" spans="1:20" x14ac:dyDescent="0.25">
      <c r="A228">
        <v>2021</v>
      </c>
      <c r="B228" s="5">
        <v>44470</v>
      </c>
      <c r="C228" s="5">
        <v>44559</v>
      </c>
      <c r="D228" t="s">
        <v>58</v>
      </c>
      <c r="E228">
        <v>1211</v>
      </c>
      <c r="F228" t="s">
        <v>482</v>
      </c>
      <c r="G228" t="s">
        <v>302</v>
      </c>
      <c r="H228" t="s">
        <v>483</v>
      </c>
      <c r="I228">
        <v>17042259</v>
      </c>
      <c r="J228" s="6" t="s">
        <v>1230</v>
      </c>
      <c r="K228" s="5">
        <v>44470</v>
      </c>
      <c r="L228" s="5">
        <v>44559</v>
      </c>
      <c r="M228" t="s">
        <v>1647</v>
      </c>
      <c r="N228" s="8">
        <v>8432</v>
      </c>
      <c r="O228" s="8">
        <v>25014.93</v>
      </c>
      <c r="P228" t="s">
        <v>1754</v>
      </c>
      <c r="Q228" s="6" t="s">
        <v>1755</v>
      </c>
      <c r="R228" t="s">
        <v>1756</v>
      </c>
      <c r="S228" s="5">
        <v>44743</v>
      </c>
      <c r="T228" s="5">
        <v>44746</v>
      </c>
    </row>
    <row r="229" spans="1:20" x14ac:dyDescent="0.25">
      <c r="A229">
        <v>2021</v>
      </c>
      <c r="B229" s="5">
        <v>44470</v>
      </c>
      <c r="C229" s="5">
        <v>44559</v>
      </c>
      <c r="D229" t="s">
        <v>58</v>
      </c>
      <c r="E229">
        <v>1211</v>
      </c>
      <c r="F229" t="s">
        <v>484</v>
      </c>
      <c r="G229" t="s">
        <v>302</v>
      </c>
      <c r="H229" t="s">
        <v>485</v>
      </c>
      <c r="I229">
        <v>17042027</v>
      </c>
      <c r="J229" s="6" t="s">
        <v>1231</v>
      </c>
      <c r="K229" s="5">
        <v>44470</v>
      </c>
      <c r="L229" s="5">
        <v>44559</v>
      </c>
      <c r="M229" t="s">
        <v>1668</v>
      </c>
      <c r="N229" s="8">
        <v>5342</v>
      </c>
      <c r="O229" s="8">
        <v>15847.93</v>
      </c>
      <c r="P229" t="s">
        <v>1754</v>
      </c>
      <c r="Q229" s="6" t="s">
        <v>1755</v>
      </c>
      <c r="R229" t="s">
        <v>1756</v>
      </c>
      <c r="S229" s="5">
        <v>44743</v>
      </c>
      <c r="T229" s="5">
        <v>44746</v>
      </c>
    </row>
    <row r="230" spans="1:20" x14ac:dyDescent="0.25">
      <c r="A230">
        <v>2021</v>
      </c>
      <c r="B230" s="5">
        <v>44470</v>
      </c>
      <c r="C230" s="5">
        <v>44559</v>
      </c>
      <c r="D230" t="s">
        <v>58</v>
      </c>
      <c r="E230">
        <v>1211</v>
      </c>
      <c r="F230" t="s">
        <v>461</v>
      </c>
      <c r="G230" t="s">
        <v>302</v>
      </c>
      <c r="H230" t="s">
        <v>486</v>
      </c>
      <c r="I230">
        <v>17041839</v>
      </c>
      <c r="J230" s="6" t="s">
        <v>1232</v>
      </c>
      <c r="K230" s="5">
        <v>44470</v>
      </c>
      <c r="L230" s="5">
        <v>44559</v>
      </c>
      <c r="M230" t="s">
        <v>1710</v>
      </c>
      <c r="N230" s="8">
        <v>10069</v>
      </c>
      <c r="O230" s="8">
        <v>29871.370000000003</v>
      </c>
      <c r="P230" t="s">
        <v>1754</v>
      </c>
      <c r="Q230" s="6" t="s">
        <v>1755</v>
      </c>
      <c r="R230" t="s">
        <v>1756</v>
      </c>
      <c r="S230" s="5">
        <v>44743</v>
      </c>
      <c r="T230" s="5">
        <v>44746</v>
      </c>
    </row>
    <row r="231" spans="1:20" x14ac:dyDescent="0.25">
      <c r="A231">
        <v>2021</v>
      </c>
      <c r="B231" s="5">
        <v>44470</v>
      </c>
      <c r="C231" s="5">
        <v>44559</v>
      </c>
      <c r="D231" t="s">
        <v>58</v>
      </c>
      <c r="E231">
        <v>1211</v>
      </c>
      <c r="F231" t="s">
        <v>487</v>
      </c>
      <c r="G231" t="s">
        <v>302</v>
      </c>
      <c r="H231" t="s">
        <v>488</v>
      </c>
      <c r="I231">
        <v>17041832</v>
      </c>
      <c r="J231" s="6" t="s">
        <v>1233</v>
      </c>
      <c r="K231" s="5">
        <v>44470</v>
      </c>
      <c r="L231" s="5">
        <v>44559</v>
      </c>
      <c r="M231" t="s">
        <v>1711</v>
      </c>
      <c r="N231" s="8">
        <v>21300</v>
      </c>
      <c r="O231" s="8">
        <v>63190</v>
      </c>
      <c r="P231" t="s">
        <v>1754</v>
      </c>
      <c r="Q231" s="6" t="s">
        <v>1755</v>
      </c>
      <c r="R231" t="s">
        <v>1756</v>
      </c>
      <c r="S231" s="5">
        <v>44743</v>
      </c>
      <c r="T231" s="5">
        <v>44746</v>
      </c>
    </row>
    <row r="232" spans="1:20" x14ac:dyDescent="0.25">
      <c r="A232">
        <v>2021</v>
      </c>
      <c r="B232" s="5">
        <v>44470</v>
      </c>
      <c r="C232" s="5">
        <v>44559</v>
      </c>
      <c r="D232" t="s">
        <v>58</v>
      </c>
      <c r="E232">
        <v>1211</v>
      </c>
      <c r="F232" t="s">
        <v>187</v>
      </c>
      <c r="G232" t="s">
        <v>302</v>
      </c>
      <c r="H232" t="s">
        <v>65</v>
      </c>
      <c r="I232">
        <v>17042122</v>
      </c>
      <c r="J232" s="6" t="s">
        <v>1234</v>
      </c>
      <c r="K232" s="5">
        <v>44470</v>
      </c>
      <c r="L232" s="5">
        <v>44559</v>
      </c>
      <c r="M232" t="s">
        <v>1683</v>
      </c>
      <c r="N232" s="8">
        <v>6578</v>
      </c>
      <c r="O232" s="8">
        <v>19514.73</v>
      </c>
      <c r="P232" t="s">
        <v>1754</v>
      </c>
      <c r="Q232" s="6" t="s">
        <v>1755</v>
      </c>
      <c r="R232" t="s">
        <v>1756</v>
      </c>
      <c r="S232" s="5">
        <v>44743</v>
      </c>
      <c r="T232" s="5">
        <v>44746</v>
      </c>
    </row>
    <row r="233" spans="1:20" x14ac:dyDescent="0.25">
      <c r="A233">
        <v>2021</v>
      </c>
      <c r="B233" s="5">
        <v>44470</v>
      </c>
      <c r="C233" s="5">
        <v>44559</v>
      </c>
      <c r="D233" t="s">
        <v>58</v>
      </c>
      <c r="E233">
        <v>1211</v>
      </c>
      <c r="F233" t="s">
        <v>489</v>
      </c>
      <c r="G233" t="s">
        <v>302</v>
      </c>
      <c r="H233" t="s">
        <v>490</v>
      </c>
      <c r="I233">
        <v>17042064</v>
      </c>
      <c r="J233" s="6" t="s">
        <v>1235</v>
      </c>
      <c r="K233" s="5">
        <v>44470</v>
      </c>
      <c r="L233" s="5">
        <v>44559</v>
      </c>
      <c r="M233" t="s">
        <v>1712</v>
      </c>
      <c r="N233" s="8">
        <v>5342</v>
      </c>
      <c r="O233" s="8">
        <v>15847.93</v>
      </c>
      <c r="P233" t="s">
        <v>1754</v>
      </c>
      <c r="Q233" s="6" t="s">
        <v>1755</v>
      </c>
      <c r="R233" t="s">
        <v>1756</v>
      </c>
      <c r="S233" s="5">
        <v>44743</v>
      </c>
      <c r="T233" s="5">
        <v>44746</v>
      </c>
    </row>
    <row r="234" spans="1:20" x14ac:dyDescent="0.25">
      <c r="A234">
        <v>2021</v>
      </c>
      <c r="B234" s="5">
        <v>44470</v>
      </c>
      <c r="C234" s="5">
        <v>44559</v>
      </c>
      <c r="D234" t="s">
        <v>58</v>
      </c>
      <c r="E234">
        <v>1211</v>
      </c>
      <c r="F234" t="s">
        <v>491</v>
      </c>
      <c r="G234" t="s">
        <v>492</v>
      </c>
      <c r="H234" t="s">
        <v>68</v>
      </c>
      <c r="I234">
        <v>17042415</v>
      </c>
      <c r="J234" s="6" t="s">
        <v>1236</v>
      </c>
      <c r="K234" s="5">
        <v>44470</v>
      </c>
      <c r="L234" s="5">
        <v>44530</v>
      </c>
      <c r="M234" t="s">
        <v>1713</v>
      </c>
      <c r="N234" s="8">
        <v>11480</v>
      </c>
      <c r="O234" s="8">
        <v>22960</v>
      </c>
      <c r="P234" t="s">
        <v>1754</v>
      </c>
      <c r="Q234" s="6" t="s">
        <v>1755</v>
      </c>
      <c r="R234" t="s">
        <v>1756</v>
      </c>
      <c r="S234" s="5">
        <v>44743</v>
      </c>
      <c r="T234" s="5">
        <v>44746</v>
      </c>
    </row>
    <row r="235" spans="1:20" x14ac:dyDescent="0.25">
      <c r="A235">
        <v>2021</v>
      </c>
      <c r="B235" s="5">
        <v>44470</v>
      </c>
      <c r="C235" s="5">
        <v>44559</v>
      </c>
      <c r="D235" t="s">
        <v>58</v>
      </c>
      <c r="E235">
        <v>1211</v>
      </c>
      <c r="F235" t="s">
        <v>493</v>
      </c>
      <c r="G235" t="s">
        <v>492</v>
      </c>
      <c r="H235" t="s">
        <v>199</v>
      </c>
      <c r="I235">
        <v>17041946</v>
      </c>
      <c r="J235" s="6" t="s">
        <v>1237</v>
      </c>
      <c r="K235" s="5">
        <v>44470</v>
      </c>
      <c r="L235" s="5">
        <v>44559</v>
      </c>
      <c r="M235" t="s">
        <v>1660</v>
      </c>
      <c r="N235" s="8">
        <v>3797</v>
      </c>
      <c r="O235" s="8">
        <v>11264.43</v>
      </c>
      <c r="P235" t="s">
        <v>1754</v>
      </c>
      <c r="Q235" s="6" t="s">
        <v>1755</v>
      </c>
      <c r="R235" t="s">
        <v>1756</v>
      </c>
      <c r="S235" s="5">
        <v>44743</v>
      </c>
      <c r="T235" s="5">
        <v>44746</v>
      </c>
    </row>
    <row r="236" spans="1:20" x14ac:dyDescent="0.25">
      <c r="A236">
        <v>2021</v>
      </c>
      <c r="B236" s="5">
        <v>44470</v>
      </c>
      <c r="C236" s="5">
        <v>44559</v>
      </c>
      <c r="D236" t="s">
        <v>58</v>
      </c>
      <c r="E236">
        <v>1211</v>
      </c>
      <c r="F236" t="s">
        <v>494</v>
      </c>
      <c r="G236" t="s">
        <v>492</v>
      </c>
      <c r="H236" t="s">
        <v>226</v>
      </c>
      <c r="I236">
        <v>17042376</v>
      </c>
      <c r="J236" s="6" t="s">
        <v>1238</v>
      </c>
      <c r="K236" s="5">
        <v>44501</v>
      </c>
      <c r="L236" s="5">
        <v>44559</v>
      </c>
      <c r="M236" t="s">
        <v>1672</v>
      </c>
      <c r="N236" s="8">
        <v>11480</v>
      </c>
      <c r="O236" s="8">
        <v>21046.66</v>
      </c>
      <c r="P236" t="s">
        <v>1754</v>
      </c>
      <c r="Q236" s="6" t="s">
        <v>1755</v>
      </c>
      <c r="R236" t="s">
        <v>1756</v>
      </c>
      <c r="S236" s="5">
        <v>44743</v>
      </c>
      <c r="T236" s="5">
        <v>44746</v>
      </c>
    </row>
    <row r="237" spans="1:20" x14ac:dyDescent="0.25">
      <c r="A237">
        <v>2021</v>
      </c>
      <c r="B237" s="5">
        <v>44470</v>
      </c>
      <c r="C237" s="5">
        <v>44559</v>
      </c>
      <c r="D237" t="s">
        <v>58</v>
      </c>
      <c r="E237">
        <v>1211</v>
      </c>
      <c r="F237" t="s">
        <v>495</v>
      </c>
      <c r="G237" t="s">
        <v>492</v>
      </c>
      <c r="H237" t="s">
        <v>496</v>
      </c>
      <c r="I237">
        <v>17042075</v>
      </c>
      <c r="J237" s="6" t="s">
        <v>1239</v>
      </c>
      <c r="K237" s="5">
        <v>44501</v>
      </c>
      <c r="L237" s="5">
        <v>44559</v>
      </c>
      <c r="M237" t="s">
        <v>1648</v>
      </c>
      <c r="N237" s="8">
        <v>5342</v>
      </c>
      <c r="O237" s="8">
        <v>10505.93</v>
      </c>
      <c r="P237" t="s">
        <v>1754</v>
      </c>
      <c r="Q237" s="6" t="s">
        <v>1755</v>
      </c>
      <c r="R237" t="s">
        <v>1756</v>
      </c>
      <c r="S237" s="5">
        <v>44743</v>
      </c>
      <c r="T237" s="5">
        <v>44746</v>
      </c>
    </row>
    <row r="238" spans="1:20" x14ac:dyDescent="0.25">
      <c r="A238">
        <v>2021</v>
      </c>
      <c r="B238" s="5">
        <v>44470</v>
      </c>
      <c r="C238" s="5">
        <v>44559</v>
      </c>
      <c r="D238" t="s">
        <v>58</v>
      </c>
      <c r="E238">
        <v>1211</v>
      </c>
      <c r="F238" t="s">
        <v>484</v>
      </c>
      <c r="G238" t="s">
        <v>98</v>
      </c>
      <c r="H238" t="s">
        <v>497</v>
      </c>
      <c r="I238">
        <v>17042024</v>
      </c>
      <c r="J238" s="6" t="s">
        <v>1240</v>
      </c>
      <c r="K238" s="5">
        <v>44470</v>
      </c>
      <c r="L238" s="5">
        <v>44559</v>
      </c>
      <c r="M238" t="s">
        <v>1652</v>
      </c>
      <c r="N238" s="8">
        <v>5342</v>
      </c>
      <c r="O238" s="8">
        <v>15847.93</v>
      </c>
      <c r="P238" t="s">
        <v>1754</v>
      </c>
      <c r="Q238" s="6" t="s">
        <v>1755</v>
      </c>
      <c r="R238" t="s">
        <v>1756</v>
      </c>
      <c r="S238" s="5">
        <v>44743</v>
      </c>
      <c r="T238" s="5">
        <v>44746</v>
      </c>
    </row>
    <row r="239" spans="1:20" x14ac:dyDescent="0.25">
      <c r="A239">
        <v>2021</v>
      </c>
      <c r="B239" s="5">
        <v>44470</v>
      </c>
      <c r="C239" s="5">
        <v>44559</v>
      </c>
      <c r="D239" t="s">
        <v>58</v>
      </c>
      <c r="E239">
        <v>1211</v>
      </c>
      <c r="F239" t="s">
        <v>498</v>
      </c>
      <c r="G239" t="s">
        <v>98</v>
      </c>
      <c r="H239" t="s">
        <v>85</v>
      </c>
      <c r="I239">
        <v>17042391</v>
      </c>
      <c r="J239" s="6" t="s">
        <v>1241</v>
      </c>
      <c r="K239" s="5">
        <v>44470</v>
      </c>
      <c r="L239" s="5">
        <v>44559</v>
      </c>
      <c r="M239" t="s">
        <v>1661</v>
      </c>
      <c r="N239" s="8">
        <v>11480</v>
      </c>
      <c r="O239" s="8">
        <v>34057.33</v>
      </c>
      <c r="P239" t="s">
        <v>1754</v>
      </c>
      <c r="Q239" s="6" t="s">
        <v>1755</v>
      </c>
      <c r="R239" t="s">
        <v>1756</v>
      </c>
      <c r="S239" s="5">
        <v>44743</v>
      </c>
      <c r="T239" s="5">
        <v>44746</v>
      </c>
    </row>
    <row r="240" spans="1:20" x14ac:dyDescent="0.25">
      <c r="A240">
        <v>2021</v>
      </c>
      <c r="B240" s="5">
        <v>44470</v>
      </c>
      <c r="C240" s="5">
        <v>44559</v>
      </c>
      <c r="D240" t="s">
        <v>58</v>
      </c>
      <c r="E240">
        <v>1211</v>
      </c>
      <c r="F240" t="s">
        <v>499</v>
      </c>
      <c r="G240" t="s">
        <v>98</v>
      </c>
      <c r="H240" t="s">
        <v>125</v>
      </c>
      <c r="I240">
        <v>17042093</v>
      </c>
      <c r="J240" s="6" t="s">
        <v>1242</v>
      </c>
      <c r="K240" s="5">
        <v>44470</v>
      </c>
      <c r="L240" s="5">
        <v>44559</v>
      </c>
      <c r="M240" t="s">
        <v>1666</v>
      </c>
      <c r="N240" s="8">
        <v>5342</v>
      </c>
      <c r="O240" s="8">
        <v>15847.93</v>
      </c>
      <c r="P240" t="s">
        <v>1754</v>
      </c>
      <c r="Q240" s="6" t="s">
        <v>1755</v>
      </c>
      <c r="R240" t="s">
        <v>1756</v>
      </c>
      <c r="S240" s="5">
        <v>44743</v>
      </c>
      <c r="T240" s="5">
        <v>44746</v>
      </c>
    </row>
    <row r="241" spans="1:20" x14ac:dyDescent="0.25">
      <c r="A241">
        <v>2021</v>
      </c>
      <c r="B241" s="5">
        <v>44470</v>
      </c>
      <c r="C241" s="5">
        <v>44559</v>
      </c>
      <c r="D241" t="s">
        <v>58</v>
      </c>
      <c r="E241">
        <v>1211</v>
      </c>
      <c r="F241" t="s">
        <v>500</v>
      </c>
      <c r="G241" t="s">
        <v>98</v>
      </c>
      <c r="H241" t="s">
        <v>501</v>
      </c>
      <c r="I241">
        <v>17041933</v>
      </c>
      <c r="J241" s="6" t="s">
        <v>1243</v>
      </c>
      <c r="K241" s="5">
        <v>44470</v>
      </c>
      <c r="L241" s="5">
        <v>44559</v>
      </c>
      <c r="M241" t="s">
        <v>1675</v>
      </c>
      <c r="N241" s="8">
        <v>3797</v>
      </c>
      <c r="O241" s="8">
        <v>11264.43</v>
      </c>
      <c r="P241" t="s">
        <v>1754</v>
      </c>
      <c r="Q241" s="6" t="s">
        <v>1755</v>
      </c>
      <c r="R241" t="s">
        <v>1756</v>
      </c>
      <c r="S241" s="5">
        <v>44743</v>
      </c>
      <c r="T241" s="5">
        <v>44746</v>
      </c>
    </row>
    <row r="242" spans="1:20" x14ac:dyDescent="0.25">
      <c r="A242">
        <v>2021</v>
      </c>
      <c r="B242" s="5">
        <v>44470</v>
      </c>
      <c r="C242" s="5">
        <v>44559</v>
      </c>
      <c r="D242" t="s">
        <v>58</v>
      </c>
      <c r="E242">
        <v>1211</v>
      </c>
      <c r="F242" t="s">
        <v>394</v>
      </c>
      <c r="G242" t="s">
        <v>98</v>
      </c>
      <c r="H242" t="s">
        <v>502</v>
      </c>
      <c r="I242">
        <v>17042072</v>
      </c>
      <c r="J242" s="6" t="s">
        <v>1244</v>
      </c>
      <c r="K242" s="5">
        <v>44470</v>
      </c>
      <c r="L242" s="5">
        <v>44559</v>
      </c>
      <c r="M242" t="s">
        <v>1666</v>
      </c>
      <c r="N242" s="8">
        <v>5342</v>
      </c>
      <c r="O242" s="8">
        <v>15847.93</v>
      </c>
      <c r="P242" t="s">
        <v>1754</v>
      </c>
      <c r="Q242" s="6" t="s">
        <v>1755</v>
      </c>
      <c r="R242" t="s">
        <v>1756</v>
      </c>
      <c r="S242" s="5">
        <v>44743</v>
      </c>
      <c r="T242" s="5">
        <v>44746</v>
      </c>
    </row>
    <row r="243" spans="1:20" x14ac:dyDescent="0.25">
      <c r="A243">
        <v>2021</v>
      </c>
      <c r="B243" s="5">
        <v>44470</v>
      </c>
      <c r="C243" s="5">
        <v>44559</v>
      </c>
      <c r="D243" t="s">
        <v>58</v>
      </c>
      <c r="E243">
        <v>1211</v>
      </c>
      <c r="F243" t="s">
        <v>469</v>
      </c>
      <c r="G243" t="s">
        <v>98</v>
      </c>
      <c r="H243" t="s">
        <v>502</v>
      </c>
      <c r="I243">
        <v>17042016</v>
      </c>
      <c r="J243" s="6" t="s">
        <v>1245</v>
      </c>
      <c r="K243" s="5">
        <v>44470</v>
      </c>
      <c r="L243" s="5">
        <v>44559</v>
      </c>
      <c r="M243" t="s">
        <v>1666</v>
      </c>
      <c r="N243" s="8">
        <v>5342</v>
      </c>
      <c r="O243" s="8">
        <v>15847.93</v>
      </c>
      <c r="P243" t="s">
        <v>1754</v>
      </c>
      <c r="Q243" s="6" t="s">
        <v>1755</v>
      </c>
      <c r="R243" t="s">
        <v>1756</v>
      </c>
      <c r="S243" s="5">
        <v>44743</v>
      </c>
      <c r="T243" s="5">
        <v>44746</v>
      </c>
    </row>
    <row r="244" spans="1:20" x14ac:dyDescent="0.25">
      <c r="A244">
        <v>2021</v>
      </c>
      <c r="B244" s="5">
        <v>44470</v>
      </c>
      <c r="C244" s="5">
        <v>44559</v>
      </c>
      <c r="D244" t="s">
        <v>58</v>
      </c>
      <c r="E244">
        <v>1211</v>
      </c>
      <c r="F244" t="s">
        <v>503</v>
      </c>
      <c r="G244" t="s">
        <v>98</v>
      </c>
      <c r="H244" t="s">
        <v>195</v>
      </c>
      <c r="I244">
        <v>17042053</v>
      </c>
      <c r="J244" s="6" t="s">
        <v>1246</v>
      </c>
      <c r="K244" s="5">
        <v>44470</v>
      </c>
      <c r="L244" s="5">
        <v>44559</v>
      </c>
      <c r="M244" t="s">
        <v>1666</v>
      </c>
      <c r="N244" s="8">
        <v>5342</v>
      </c>
      <c r="O244" s="8">
        <v>10505.93</v>
      </c>
      <c r="P244" t="s">
        <v>1754</v>
      </c>
      <c r="Q244" s="6" t="s">
        <v>1755</v>
      </c>
      <c r="R244" t="s">
        <v>1756</v>
      </c>
      <c r="S244" s="5">
        <v>44743</v>
      </c>
      <c r="T244" s="5">
        <v>44746</v>
      </c>
    </row>
    <row r="245" spans="1:20" x14ac:dyDescent="0.25">
      <c r="A245">
        <v>2021</v>
      </c>
      <c r="B245" s="5">
        <v>44470</v>
      </c>
      <c r="C245" s="5">
        <v>44559</v>
      </c>
      <c r="D245" t="s">
        <v>58</v>
      </c>
      <c r="E245">
        <v>1211</v>
      </c>
      <c r="F245" t="s">
        <v>127</v>
      </c>
      <c r="G245" t="s">
        <v>98</v>
      </c>
      <c r="H245" t="s">
        <v>314</v>
      </c>
      <c r="I245">
        <v>17042260</v>
      </c>
      <c r="J245" s="6" t="s">
        <v>1247</v>
      </c>
      <c r="K245" s="5">
        <v>44470</v>
      </c>
      <c r="L245" s="5">
        <v>44559</v>
      </c>
      <c r="M245" t="s">
        <v>1647</v>
      </c>
      <c r="N245" s="8">
        <v>8432</v>
      </c>
      <c r="O245" s="8">
        <v>25014.93</v>
      </c>
      <c r="P245" t="s">
        <v>1754</v>
      </c>
      <c r="Q245" s="6" t="s">
        <v>1755</v>
      </c>
      <c r="R245" t="s">
        <v>1756</v>
      </c>
      <c r="S245" s="5">
        <v>44743</v>
      </c>
      <c r="T245" s="5">
        <v>44746</v>
      </c>
    </row>
    <row r="246" spans="1:20" x14ac:dyDescent="0.25">
      <c r="A246">
        <v>2021</v>
      </c>
      <c r="B246" s="5">
        <v>44470</v>
      </c>
      <c r="C246" s="5">
        <v>44559</v>
      </c>
      <c r="D246" t="s">
        <v>58</v>
      </c>
      <c r="E246">
        <v>1211</v>
      </c>
      <c r="F246" t="s">
        <v>504</v>
      </c>
      <c r="G246" t="s">
        <v>98</v>
      </c>
      <c r="H246" t="s">
        <v>369</v>
      </c>
      <c r="I246">
        <v>17041868</v>
      </c>
      <c r="J246" s="7" t="s">
        <v>1248</v>
      </c>
      <c r="K246" s="5">
        <v>44470</v>
      </c>
      <c r="L246" s="5">
        <v>44559</v>
      </c>
      <c r="M246" t="s">
        <v>1653</v>
      </c>
      <c r="N246" s="8">
        <v>3797</v>
      </c>
      <c r="O246" s="8">
        <v>11264.43</v>
      </c>
      <c r="P246" t="s">
        <v>1754</v>
      </c>
      <c r="Q246" s="7" t="s">
        <v>1755</v>
      </c>
      <c r="R246" t="s">
        <v>1756</v>
      </c>
      <c r="S246" s="5">
        <v>44743</v>
      </c>
      <c r="T246" s="5">
        <v>44746</v>
      </c>
    </row>
    <row r="247" spans="1:20" x14ac:dyDescent="0.25">
      <c r="A247">
        <v>2021</v>
      </c>
      <c r="B247" s="5">
        <v>44470</v>
      </c>
      <c r="C247" s="5">
        <v>44559</v>
      </c>
      <c r="D247" t="s">
        <v>58</v>
      </c>
      <c r="E247">
        <v>1211</v>
      </c>
      <c r="F247" t="s">
        <v>498</v>
      </c>
      <c r="G247" t="s">
        <v>98</v>
      </c>
      <c r="H247" t="s">
        <v>302</v>
      </c>
      <c r="I247">
        <v>17042111</v>
      </c>
      <c r="J247" s="6" t="s">
        <v>1249</v>
      </c>
      <c r="K247" s="5">
        <v>44470</v>
      </c>
      <c r="L247" s="5">
        <v>44559</v>
      </c>
      <c r="M247" t="s">
        <v>1684</v>
      </c>
      <c r="N247" s="8">
        <v>6578</v>
      </c>
      <c r="O247" s="8">
        <v>19514.73</v>
      </c>
      <c r="P247" t="s">
        <v>1754</v>
      </c>
      <c r="Q247" s="6" t="s">
        <v>1755</v>
      </c>
      <c r="R247" t="s">
        <v>1756</v>
      </c>
      <c r="S247" s="5">
        <v>44743</v>
      </c>
      <c r="T247" s="5">
        <v>44746</v>
      </c>
    </row>
    <row r="248" spans="1:20" x14ac:dyDescent="0.25">
      <c r="A248">
        <v>2021</v>
      </c>
      <c r="B248" s="5">
        <v>44470</v>
      </c>
      <c r="C248" s="5">
        <v>44559</v>
      </c>
      <c r="D248" t="s">
        <v>58</v>
      </c>
      <c r="E248">
        <v>1211</v>
      </c>
      <c r="F248" t="s">
        <v>505</v>
      </c>
      <c r="G248" t="s">
        <v>98</v>
      </c>
      <c r="H248" t="s">
        <v>98</v>
      </c>
      <c r="I248">
        <v>17042206</v>
      </c>
      <c r="J248" s="6" t="s">
        <v>1250</v>
      </c>
      <c r="K248" s="5">
        <v>44470</v>
      </c>
      <c r="L248" s="5">
        <v>44559</v>
      </c>
      <c r="M248" t="s">
        <v>1700</v>
      </c>
      <c r="N248" s="8">
        <v>8432</v>
      </c>
      <c r="O248" s="8">
        <v>25014.93</v>
      </c>
      <c r="P248" t="s">
        <v>1754</v>
      </c>
      <c r="Q248" s="6" t="s">
        <v>1755</v>
      </c>
      <c r="R248" t="s">
        <v>1756</v>
      </c>
      <c r="S248" s="5">
        <v>44743</v>
      </c>
      <c r="T248" s="5">
        <v>44746</v>
      </c>
    </row>
    <row r="249" spans="1:20" x14ac:dyDescent="0.25">
      <c r="A249">
        <v>2021</v>
      </c>
      <c r="B249" s="5">
        <v>44470</v>
      </c>
      <c r="C249" s="5">
        <v>44559</v>
      </c>
      <c r="D249" t="s">
        <v>58</v>
      </c>
      <c r="E249">
        <v>1211</v>
      </c>
      <c r="F249" t="s">
        <v>506</v>
      </c>
      <c r="G249" t="s">
        <v>98</v>
      </c>
      <c r="H249" t="s">
        <v>98</v>
      </c>
      <c r="I249">
        <v>17042069</v>
      </c>
      <c r="J249" s="6" t="s">
        <v>1251</v>
      </c>
      <c r="K249" s="5">
        <v>44470</v>
      </c>
      <c r="L249" s="5">
        <v>44559</v>
      </c>
      <c r="M249" t="s">
        <v>1652</v>
      </c>
      <c r="N249" s="8">
        <v>5342</v>
      </c>
      <c r="O249" s="8">
        <v>15847.93</v>
      </c>
      <c r="P249" t="s">
        <v>1754</v>
      </c>
      <c r="Q249" s="6" t="s">
        <v>1755</v>
      </c>
      <c r="R249" t="s">
        <v>1756</v>
      </c>
      <c r="S249" s="5">
        <v>44743</v>
      </c>
      <c r="T249" s="5">
        <v>44746</v>
      </c>
    </row>
    <row r="250" spans="1:20" x14ac:dyDescent="0.25">
      <c r="A250">
        <v>2021</v>
      </c>
      <c r="B250" s="5">
        <v>44470</v>
      </c>
      <c r="C250" s="5">
        <v>44559</v>
      </c>
      <c r="D250" t="s">
        <v>58</v>
      </c>
      <c r="E250">
        <v>1211</v>
      </c>
      <c r="F250" t="s">
        <v>507</v>
      </c>
      <c r="G250" t="s">
        <v>98</v>
      </c>
      <c r="H250" t="s">
        <v>226</v>
      </c>
      <c r="I250">
        <v>17042154</v>
      </c>
      <c r="J250" s="6" t="s">
        <v>1252</v>
      </c>
      <c r="K250" s="5">
        <v>44501</v>
      </c>
      <c r="L250" s="5">
        <v>44559</v>
      </c>
      <c r="M250" t="s">
        <v>1663</v>
      </c>
      <c r="N250" s="8">
        <v>6578</v>
      </c>
      <c r="O250" s="8">
        <v>12936.73</v>
      </c>
      <c r="P250" t="s">
        <v>1754</v>
      </c>
      <c r="Q250" s="6" t="s">
        <v>1755</v>
      </c>
      <c r="R250" t="s">
        <v>1756</v>
      </c>
      <c r="S250" s="5">
        <v>44743</v>
      </c>
      <c r="T250" s="5">
        <v>44746</v>
      </c>
    </row>
    <row r="251" spans="1:20" x14ac:dyDescent="0.25">
      <c r="A251">
        <v>2021</v>
      </c>
      <c r="B251" s="5">
        <v>44470</v>
      </c>
      <c r="C251" s="5">
        <v>44559</v>
      </c>
      <c r="D251" t="s">
        <v>58</v>
      </c>
      <c r="E251">
        <v>1211</v>
      </c>
      <c r="F251" t="s">
        <v>508</v>
      </c>
      <c r="G251" t="s">
        <v>98</v>
      </c>
      <c r="H251" t="s">
        <v>226</v>
      </c>
      <c r="I251">
        <v>17042336</v>
      </c>
      <c r="J251" s="6" t="s">
        <v>1253</v>
      </c>
      <c r="K251" s="5">
        <v>44470</v>
      </c>
      <c r="L251" s="5">
        <v>44559</v>
      </c>
      <c r="M251" t="s">
        <v>1665</v>
      </c>
      <c r="N251" s="8">
        <v>10069</v>
      </c>
      <c r="O251" s="8">
        <v>29871.370000000003</v>
      </c>
      <c r="P251" t="s">
        <v>1754</v>
      </c>
      <c r="Q251" s="6" t="s">
        <v>1755</v>
      </c>
      <c r="R251" t="s">
        <v>1756</v>
      </c>
      <c r="S251" s="5">
        <v>44743</v>
      </c>
      <c r="T251" s="5">
        <v>44746</v>
      </c>
    </row>
    <row r="252" spans="1:20" x14ac:dyDescent="0.25">
      <c r="A252">
        <v>2021</v>
      </c>
      <c r="B252" s="5">
        <v>44470</v>
      </c>
      <c r="C252" s="5">
        <v>44559</v>
      </c>
      <c r="D252" t="s">
        <v>58</v>
      </c>
      <c r="E252">
        <v>1211</v>
      </c>
      <c r="F252" t="s">
        <v>509</v>
      </c>
      <c r="G252" t="s">
        <v>98</v>
      </c>
      <c r="H252" t="s">
        <v>510</v>
      </c>
      <c r="I252">
        <v>17041877</v>
      </c>
      <c r="J252" s="6" t="s">
        <v>1254</v>
      </c>
      <c r="K252" s="5">
        <v>44470</v>
      </c>
      <c r="L252" s="5">
        <v>44559</v>
      </c>
      <c r="M252" t="s">
        <v>1660</v>
      </c>
      <c r="N252" s="8">
        <v>3797</v>
      </c>
      <c r="O252" s="8">
        <v>11264.43</v>
      </c>
      <c r="P252" t="s">
        <v>1754</v>
      </c>
      <c r="Q252" s="6" t="s">
        <v>1755</v>
      </c>
      <c r="R252" t="s">
        <v>1756</v>
      </c>
      <c r="S252" s="5">
        <v>44743</v>
      </c>
      <c r="T252" s="5">
        <v>44746</v>
      </c>
    </row>
    <row r="253" spans="1:20" x14ac:dyDescent="0.25">
      <c r="A253">
        <v>2021</v>
      </c>
      <c r="B253" s="5">
        <v>44470</v>
      </c>
      <c r="C253" s="5">
        <v>44559</v>
      </c>
      <c r="D253" t="s">
        <v>58</v>
      </c>
      <c r="E253">
        <v>1211</v>
      </c>
      <c r="F253" t="s">
        <v>511</v>
      </c>
      <c r="G253" t="s">
        <v>98</v>
      </c>
      <c r="H253" t="s">
        <v>186</v>
      </c>
      <c r="I253">
        <v>17042351</v>
      </c>
      <c r="J253" s="6" t="s">
        <v>1255</v>
      </c>
      <c r="K253" s="5">
        <v>44470</v>
      </c>
      <c r="L253" s="5">
        <v>44500</v>
      </c>
      <c r="M253" t="s">
        <v>1714</v>
      </c>
      <c r="N253" s="8">
        <v>10069</v>
      </c>
      <c r="O253" s="8">
        <v>10069</v>
      </c>
      <c r="P253" t="s">
        <v>1754</v>
      </c>
      <c r="Q253" s="6" t="s">
        <v>1755</v>
      </c>
      <c r="R253" t="s">
        <v>1756</v>
      </c>
      <c r="S253" s="5">
        <v>44743</v>
      </c>
      <c r="T253" s="5">
        <v>44746</v>
      </c>
    </row>
    <row r="254" spans="1:20" x14ac:dyDescent="0.25">
      <c r="A254">
        <v>2021</v>
      </c>
      <c r="B254" s="5">
        <v>44470</v>
      </c>
      <c r="C254" s="5">
        <v>44559</v>
      </c>
      <c r="D254" t="s">
        <v>58</v>
      </c>
      <c r="E254">
        <v>1211</v>
      </c>
      <c r="F254" t="s">
        <v>512</v>
      </c>
      <c r="G254" t="s">
        <v>98</v>
      </c>
      <c r="H254" t="s">
        <v>513</v>
      </c>
      <c r="I254">
        <v>17042015</v>
      </c>
      <c r="J254" s="6" t="s">
        <v>1256</v>
      </c>
      <c r="K254" s="5">
        <v>44470</v>
      </c>
      <c r="L254" s="5">
        <v>44559</v>
      </c>
      <c r="M254" t="s">
        <v>1691</v>
      </c>
      <c r="N254" s="8">
        <v>5342</v>
      </c>
      <c r="O254" s="8">
        <v>15847.93</v>
      </c>
      <c r="P254" t="s">
        <v>1754</v>
      </c>
      <c r="Q254" s="6" t="s">
        <v>1755</v>
      </c>
      <c r="R254" t="s">
        <v>1756</v>
      </c>
      <c r="S254" s="5">
        <v>44743</v>
      </c>
      <c r="T254" s="5">
        <v>44746</v>
      </c>
    </row>
    <row r="255" spans="1:20" x14ac:dyDescent="0.25">
      <c r="A255">
        <v>2021</v>
      </c>
      <c r="B255" s="5">
        <v>44470</v>
      </c>
      <c r="C255" s="5">
        <v>44559</v>
      </c>
      <c r="D255" t="s">
        <v>58</v>
      </c>
      <c r="E255">
        <v>1211</v>
      </c>
      <c r="F255" t="s">
        <v>514</v>
      </c>
      <c r="G255" t="s">
        <v>98</v>
      </c>
      <c r="H255" t="s">
        <v>108</v>
      </c>
      <c r="I255">
        <v>17042292</v>
      </c>
      <c r="J255" s="6" t="s">
        <v>1257</v>
      </c>
      <c r="K255" s="5">
        <v>44470</v>
      </c>
      <c r="L255" s="5">
        <v>44559</v>
      </c>
      <c r="M255" t="s">
        <v>1647</v>
      </c>
      <c r="N255" s="8">
        <v>8432</v>
      </c>
      <c r="O255" s="8">
        <v>25014.93</v>
      </c>
      <c r="P255" t="s">
        <v>1754</v>
      </c>
      <c r="Q255" s="6" t="s">
        <v>1755</v>
      </c>
      <c r="R255" t="s">
        <v>1756</v>
      </c>
      <c r="S255" s="5">
        <v>44743</v>
      </c>
      <c r="T255" s="5">
        <v>44746</v>
      </c>
    </row>
    <row r="256" spans="1:20" x14ac:dyDescent="0.25">
      <c r="A256">
        <v>2021</v>
      </c>
      <c r="B256" s="5">
        <v>44470</v>
      </c>
      <c r="C256" s="5">
        <v>44559</v>
      </c>
      <c r="D256" t="s">
        <v>58</v>
      </c>
      <c r="E256">
        <v>1211</v>
      </c>
      <c r="F256" t="s">
        <v>515</v>
      </c>
      <c r="G256" t="s">
        <v>98</v>
      </c>
      <c r="H256" t="s">
        <v>74</v>
      </c>
      <c r="I256">
        <v>17042018</v>
      </c>
      <c r="J256" s="6" t="s">
        <v>1258</v>
      </c>
      <c r="K256" s="5">
        <v>44470</v>
      </c>
      <c r="L256" s="5">
        <v>44559</v>
      </c>
      <c r="M256" t="s">
        <v>1666</v>
      </c>
      <c r="N256" s="8">
        <v>5342</v>
      </c>
      <c r="O256" s="8">
        <v>10505.93</v>
      </c>
      <c r="P256" t="s">
        <v>1754</v>
      </c>
      <c r="Q256" s="6" t="s">
        <v>1755</v>
      </c>
      <c r="R256" t="s">
        <v>1756</v>
      </c>
      <c r="S256" s="5">
        <v>44743</v>
      </c>
      <c r="T256" s="5">
        <v>44746</v>
      </c>
    </row>
    <row r="257" spans="1:20" x14ac:dyDescent="0.25">
      <c r="A257">
        <v>2021</v>
      </c>
      <c r="B257" s="5">
        <v>44470</v>
      </c>
      <c r="C257" s="5">
        <v>44559</v>
      </c>
      <c r="D257" t="s">
        <v>58</v>
      </c>
      <c r="E257">
        <v>1211</v>
      </c>
      <c r="F257" t="s">
        <v>516</v>
      </c>
      <c r="G257" t="s">
        <v>98</v>
      </c>
      <c r="H257" t="s">
        <v>517</v>
      </c>
      <c r="I257">
        <v>17042386</v>
      </c>
      <c r="J257" s="6" t="s">
        <v>1259</v>
      </c>
      <c r="K257" s="5">
        <v>44470</v>
      </c>
      <c r="L257" s="5">
        <v>44559</v>
      </c>
      <c r="M257" t="s">
        <v>1652</v>
      </c>
      <c r="N257" s="8">
        <v>11480</v>
      </c>
      <c r="O257" s="8">
        <v>34057.33</v>
      </c>
      <c r="P257" t="s">
        <v>1754</v>
      </c>
      <c r="Q257" s="6" t="s">
        <v>1755</v>
      </c>
      <c r="R257" t="s">
        <v>1756</v>
      </c>
      <c r="S257" s="5">
        <v>44743</v>
      </c>
      <c r="T257" s="5">
        <v>44746</v>
      </c>
    </row>
    <row r="258" spans="1:20" x14ac:dyDescent="0.25">
      <c r="A258">
        <v>2021</v>
      </c>
      <c r="B258" s="5">
        <v>44470</v>
      </c>
      <c r="C258" s="5">
        <v>44559</v>
      </c>
      <c r="D258" t="s">
        <v>58</v>
      </c>
      <c r="E258">
        <v>1211</v>
      </c>
      <c r="F258" t="s">
        <v>429</v>
      </c>
      <c r="G258" t="s">
        <v>98</v>
      </c>
      <c r="H258" t="s">
        <v>331</v>
      </c>
      <c r="I258">
        <v>17041911</v>
      </c>
      <c r="J258" s="6" t="s">
        <v>1260</v>
      </c>
      <c r="K258" s="5">
        <v>44470</v>
      </c>
      <c r="L258" s="5">
        <v>44559</v>
      </c>
      <c r="M258" t="s">
        <v>1675</v>
      </c>
      <c r="N258" s="8">
        <v>3797</v>
      </c>
      <c r="O258" s="8">
        <v>11264.43</v>
      </c>
      <c r="P258" t="s">
        <v>1754</v>
      </c>
      <c r="Q258" s="6" t="s">
        <v>1755</v>
      </c>
      <c r="R258" t="s">
        <v>1756</v>
      </c>
      <c r="S258" s="5">
        <v>44743</v>
      </c>
      <c r="T258" s="5">
        <v>44746</v>
      </c>
    </row>
    <row r="259" spans="1:20" x14ac:dyDescent="0.25">
      <c r="A259">
        <v>2021</v>
      </c>
      <c r="B259" s="5">
        <v>44470</v>
      </c>
      <c r="C259" s="5">
        <v>44559</v>
      </c>
      <c r="D259" t="s">
        <v>58</v>
      </c>
      <c r="E259">
        <v>1211</v>
      </c>
      <c r="F259" t="s">
        <v>518</v>
      </c>
      <c r="G259" t="s">
        <v>519</v>
      </c>
      <c r="H259" t="s">
        <v>520</v>
      </c>
      <c r="I259">
        <v>17042080</v>
      </c>
      <c r="J259" s="6" t="s">
        <v>1261</v>
      </c>
      <c r="K259" s="5">
        <v>44470</v>
      </c>
      <c r="L259" s="5">
        <v>44500</v>
      </c>
      <c r="M259" t="s">
        <v>1712</v>
      </c>
      <c r="N259" s="8">
        <v>5342</v>
      </c>
      <c r="O259" s="8">
        <v>5342</v>
      </c>
      <c r="P259" t="s">
        <v>1754</v>
      </c>
      <c r="Q259" s="6" t="s">
        <v>1755</v>
      </c>
      <c r="R259" t="s">
        <v>1756</v>
      </c>
      <c r="S259" s="5">
        <v>44743</v>
      </c>
      <c r="T259" s="5">
        <v>44746</v>
      </c>
    </row>
    <row r="260" spans="1:20" x14ac:dyDescent="0.25">
      <c r="A260">
        <v>2021</v>
      </c>
      <c r="B260" s="5">
        <v>44470</v>
      </c>
      <c r="C260" s="5">
        <v>44559</v>
      </c>
      <c r="D260" t="s">
        <v>58</v>
      </c>
      <c r="E260">
        <v>1211</v>
      </c>
      <c r="F260" t="s">
        <v>521</v>
      </c>
      <c r="G260" t="s">
        <v>522</v>
      </c>
      <c r="H260" t="s">
        <v>438</v>
      </c>
      <c r="I260">
        <v>17042105</v>
      </c>
      <c r="J260" s="6" t="s">
        <v>1262</v>
      </c>
      <c r="K260" s="5">
        <v>44470</v>
      </c>
      <c r="L260" s="5">
        <v>44559</v>
      </c>
      <c r="M260" t="s">
        <v>1648</v>
      </c>
      <c r="N260" s="8">
        <v>5342</v>
      </c>
      <c r="O260" s="8">
        <v>15847.93</v>
      </c>
      <c r="P260" t="s">
        <v>1754</v>
      </c>
      <c r="Q260" s="6" t="s">
        <v>1755</v>
      </c>
      <c r="R260" t="s">
        <v>1756</v>
      </c>
      <c r="S260" s="5">
        <v>44743</v>
      </c>
      <c r="T260" s="5">
        <v>44746</v>
      </c>
    </row>
    <row r="261" spans="1:20" x14ac:dyDescent="0.25">
      <c r="A261">
        <v>2021</v>
      </c>
      <c r="B261" s="5">
        <v>44470</v>
      </c>
      <c r="C261" s="5">
        <v>44559</v>
      </c>
      <c r="D261" t="s">
        <v>58</v>
      </c>
      <c r="E261">
        <v>1211</v>
      </c>
      <c r="F261" t="s">
        <v>468</v>
      </c>
      <c r="G261" t="s">
        <v>523</v>
      </c>
      <c r="H261" t="s">
        <v>86</v>
      </c>
      <c r="I261">
        <v>17042037</v>
      </c>
      <c r="J261" s="6" t="s">
        <v>1263</v>
      </c>
      <c r="K261" s="5">
        <v>44470</v>
      </c>
      <c r="L261" s="5">
        <v>44559</v>
      </c>
      <c r="M261" t="s">
        <v>1648</v>
      </c>
      <c r="N261" s="8">
        <v>5342</v>
      </c>
      <c r="O261" s="8">
        <v>15847.93</v>
      </c>
      <c r="P261" t="s">
        <v>1754</v>
      </c>
      <c r="Q261" s="6" t="s">
        <v>1755</v>
      </c>
      <c r="R261" t="s">
        <v>1756</v>
      </c>
      <c r="S261" s="5">
        <v>44743</v>
      </c>
      <c r="T261" s="5">
        <v>44746</v>
      </c>
    </row>
    <row r="262" spans="1:20" x14ac:dyDescent="0.25">
      <c r="A262">
        <v>2021</v>
      </c>
      <c r="B262" s="5">
        <v>44470</v>
      </c>
      <c r="C262" s="5">
        <v>44559</v>
      </c>
      <c r="D262" t="s">
        <v>58</v>
      </c>
      <c r="E262">
        <v>1211</v>
      </c>
      <c r="F262" t="s">
        <v>357</v>
      </c>
      <c r="G262" t="s">
        <v>524</v>
      </c>
      <c r="H262" t="s">
        <v>123</v>
      </c>
      <c r="I262">
        <v>17042454</v>
      </c>
      <c r="J262" s="6" t="s">
        <v>1264</v>
      </c>
      <c r="K262" s="5">
        <v>44470</v>
      </c>
      <c r="L262" s="5">
        <v>44559</v>
      </c>
      <c r="M262" t="s">
        <v>1691</v>
      </c>
      <c r="N262" s="8">
        <v>8432</v>
      </c>
      <c r="O262" s="8">
        <v>25014.93</v>
      </c>
      <c r="P262" t="s">
        <v>1754</v>
      </c>
      <c r="Q262" s="6" t="s">
        <v>1755</v>
      </c>
      <c r="R262" t="s">
        <v>1756</v>
      </c>
      <c r="S262" s="5">
        <v>44743</v>
      </c>
      <c r="T262" s="5">
        <v>44746</v>
      </c>
    </row>
    <row r="263" spans="1:20" x14ac:dyDescent="0.25">
      <c r="A263">
        <v>2021</v>
      </c>
      <c r="B263" s="5">
        <v>44470</v>
      </c>
      <c r="C263" s="5">
        <v>44559</v>
      </c>
      <c r="D263" t="s">
        <v>58</v>
      </c>
      <c r="E263">
        <v>1211</v>
      </c>
      <c r="F263" t="s">
        <v>525</v>
      </c>
      <c r="G263" t="s">
        <v>526</v>
      </c>
      <c r="H263" t="s">
        <v>331</v>
      </c>
      <c r="I263">
        <v>17041846</v>
      </c>
      <c r="J263" s="6" t="s">
        <v>1265</v>
      </c>
      <c r="K263" s="5">
        <v>44470</v>
      </c>
      <c r="L263" s="5">
        <v>44559</v>
      </c>
      <c r="M263" t="s">
        <v>1653</v>
      </c>
      <c r="N263" s="8">
        <v>3797</v>
      </c>
      <c r="O263" s="8">
        <v>11264.43</v>
      </c>
      <c r="P263" t="s">
        <v>1754</v>
      </c>
      <c r="Q263" s="6" t="s">
        <v>1755</v>
      </c>
      <c r="R263" t="s">
        <v>1756</v>
      </c>
      <c r="S263" s="5">
        <v>44743</v>
      </c>
      <c r="T263" s="5">
        <v>44746</v>
      </c>
    </row>
    <row r="264" spans="1:20" x14ac:dyDescent="0.25">
      <c r="A264">
        <v>2021</v>
      </c>
      <c r="B264" s="5">
        <v>44470</v>
      </c>
      <c r="C264" s="5">
        <v>44559</v>
      </c>
      <c r="D264" t="s">
        <v>58</v>
      </c>
      <c r="E264">
        <v>1211</v>
      </c>
      <c r="F264" t="s">
        <v>527</v>
      </c>
      <c r="G264" t="s">
        <v>528</v>
      </c>
      <c r="H264" t="s">
        <v>289</v>
      </c>
      <c r="I264">
        <v>17042334</v>
      </c>
      <c r="J264" s="6" t="s">
        <v>1266</v>
      </c>
      <c r="K264" s="5">
        <v>44501</v>
      </c>
      <c r="L264" s="5">
        <v>44559</v>
      </c>
      <c r="M264" t="s">
        <v>1689</v>
      </c>
      <c r="N264" s="8">
        <v>8432</v>
      </c>
      <c r="O264" s="8">
        <v>16582.93</v>
      </c>
      <c r="P264" t="s">
        <v>1754</v>
      </c>
      <c r="Q264" s="6" t="s">
        <v>1755</v>
      </c>
      <c r="R264" t="s">
        <v>1756</v>
      </c>
      <c r="S264" s="5">
        <v>44743</v>
      </c>
      <c r="T264" s="5">
        <v>44746</v>
      </c>
    </row>
    <row r="265" spans="1:20" x14ac:dyDescent="0.25">
      <c r="A265">
        <v>2021</v>
      </c>
      <c r="B265" s="5">
        <v>44470</v>
      </c>
      <c r="C265" s="5">
        <v>44559</v>
      </c>
      <c r="D265" t="s">
        <v>58</v>
      </c>
      <c r="E265">
        <v>1211</v>
      </c>
      <c r="F265" t="s">
        <v>529</v>
      </c>
      <c r="G265" t="s">
        <v>269</v>
      </c>
      <c r="H265" t="s">
        <v>123</v>
      </c>
      <c r="I265">
        <v>17042441</v>
      </c>
      <c r="J265" s="6" t="s">
        <v>1267</v>
      </c>
      <c r="K265" s="5">
        <v>44470</v>
      </c>
      <c r="L265" s="5">
        <v>44559</v>
      </c>
      <c r="M265" t="s">
        <v>1655</v>
      </c>
      <c r="N265" s="8">
        <v>8432</v>
      </c>
      <c r="O265" s="8">
        <v>25014.93</v>
      </c>
      <c r="P265" t="s">
        <v>1754</v>
      </c>
      <c r="Q265" s="6" t="s">
        <v>1755</v>
      </c>
      <c r="R265" t="s">
        <v>1756</v>
      </c>
      <c r="S265" s="5">
        <v>44743</v>
      </c>
      <c r="T265" s="5">
        <v>44746</v>
      </c>
    </row>
    <row r="266" spans="1:20" x14ac:dyDescent="0.25">
      <c r="A266">
        <v>2021</v>
      </c>
      <c r="B266" s="5">
        <v>44470</v>
      </c>
      <c r="C266" s="5">
        <v>44559</v>
      </c>
      <c r="D266" t="s">
        <v>58</v>
      </c>
      <c r="E266">
        <v>1211</v>
      </c>
      <c r="F266" t="s">
        <v>178</v>
      </c>
      <c r="G266" t="s">
        <v>269</v>
      </c>
      <c r="H266" t="s">
        <v>530</v>
      </c>
      <c r="I266">
        <v>17042125</v>
      </c>
      <c r="J266" s="6" t="s">
        <v>1268</v>
      </c>
      <c r="K266" s="5">
        <v>44470</v>
      </c>
      <c r="L266" s="5">
        <v>44559</v>
      </c>
      <c r="M266" t="s">
        <v>1683</v>
      </c>
      <c r="N266" s="8">
        <v>6578</v>
      </c>
      <c r="O266" s="8">
        <v>19514.73</v>
      </c>
      <c r="P266" t="s">
        <v>1754</v>
      </c>
      <c r="Q266" s="6" t="s">
        <v>1755</v>
      </c>
      <c r="R266" t="s">
        <v>1756</v>
      </c>
      <c r="S266" s="5">
        <v>44743</v>
      </c>
      <c r="T266" s="5">
        <v>44746</v>
      </c>
    </row>
    <row r="267" spans="1:20" x14ac:dyDescent="0.25">
      <c r="A267">
        <v>2021</v>
      </c>
      <c r="B267" s="5">
        <v>44470</v>
      </c>
      <c r="C267" s="5">
        <v>44559</v>
      </c>
      <c r="D267" t="s">
        <v>58</v>
      </c>
      <c r="E267">
        <v>1211</v>
      </c>
      <c r="F267" t="s">
        <v>531</v>
      </c>
      <c r="G267" t="s">
        <v>532</v>
      </c>
      <c r="H267" t="s">
        <v>533</v>
      </c>
      <c r="I267">
        <v>17042172</v>
      </c>
      <c r="J267" s="6" t="s">
        <v>1269</v>
      </c>
      <c r="K267" s="5">
        <v>44470</v>
      </c>
      <c r="L267" s="5">
        <v>44500</v>
      </c>
      <c r="M267" t="s">
        <v>1651</v>
      </c>
      <c r="N267" s="8">
        <v>3797</v>
      </c>
      <c r="O267" s="8">
        <v>3797</v>
      </c>
      <c r="P267" t="s">
        <v>1754</v>
      </c>
      <c r="Q267" s="6" t="s">
        <v>1755</v>
      </c>
      <c r="R267" t="s">
        <v>1756</v>
      </c>
      <c r="S267" s="5">
        <v>44743</v>
      </c>
      <c r="T267" s="5">
        <v>44746</v>
      </c>
    </row>
    <row r="268" spans="1:20" x14ac:dyDescent="0.25">
      <c r="A268">
        <v>2021</v>
      </c>
      <c r="B268" s="5">
        <v>44470</v>
      </c>
      <c r="C268" s="5">
        <v>44559</v>
      </c>
      <c r="D268" t="s">
        <v>58</v>
      </c>
      <c r="E268">
        <v>1211</v>
      </c>
      <c r="F268" t="s">
        <v>379</v>
      </c>
      <c r="G268" t="s">
        <v>532</v>
      </c>
      <c r="H268" t="s">
        <v>533</v>
      </c>
      <c r="I268">
        <v>17042175</v>
      </c>
      <c r="J268" s="6" t="s">
        <v>1270</v>
      </c>
      <c r="K268" s="5">
        <v>44470</v>
      </c>
      <c r="L268" s="5">
        <v>44559</v>
      </c>
      <c r="M268" t="s">
        <v>1651</v>
      </c>
      <c r="N268" s="8">
        <v>3797</v>
      </c>
      <c r="O268" s="8">
        <v>11264.43</v>
      </c>
      <c r="P268" t="s">
        <v>1754</v>
      </c>
      <c r="Q268" s="6" t="s">
        <v>1755</v>
      </c>
      <c r="R268" t="s">
        <v>1756</v>
      </c>
      <c r="S268" s="5">
        <v>44743</v>
      </c>
      <c r="T268" s="5">
        <v>44746</v>
      </c>
    </row>
    <row r="269" spans="1:20" x14ac:dyDescent="0.25">
      <c r="A269">
        <v>2021</v>
      </c>
      <c r="B269" s="5">
        <v>44470</v>
      </c>
      <c r="C269" s="5">
        <v>44559</v>
      </c>
      <c r="D269" t="s">
        <v>58</v>
      </c>
      <c r="E269">
        <v>1211</v>
      </c>
      <c r="F269" t="s">
        <v>534</v>
      </c>
      <c r="G269" t="s">
        <v>535</v>
      </c>
      <c r="H269" t="s">
        <v>536</v>
      </c>
      <c r="I269">
        <v>17041838</v>
      </c>
      <c r="J269" s="6" t="s">
        <v>1271</v>
      </c>
      <c r="K269" s="5">
        <v>44470</v>
      </c>
      <c r="L269" s="5">
        <v>44559</v>
      </c>
      <c r="M269" t="s">
        <v>1715</v>
      </c>
      <c r="N269" s="8">
        <v>12534</v>
      </c>
      <c r="O269" s="8">
        <v>37184.199999999997</v>
      </c>
      <c r="P269" t="s">
        <v>1754</v>
      </c>
      <c r="Q269" s="6" t="s">
        <v>1755</v>
      </c>
      <c r="R269" t="s">
        <v>1756</v>
      </c>
      <c r="S269" s="5">
        <v>44743</v>
      </c>
      <c r="T269" s="5">
        <v>44746</v>
      </c>
    </row>
    <row r="270" spans="1:20" x14ac:dyDescent="0.25">
      <c r="A270">
        <v>2021</v>
      </c>
      <c r="B270" s="5">
        <v>44470</v>
      </c>
      <c r="C270" s="5">
        <v>44559</v>
      </c>
      <c r="D270" t="s">
        <v>58</v>
      </c>
      <c r="E270">
        <v>1211</v>
      </c>
      <c r="F270" t="s">
        <v>537</v>
      </c>
      <c r="G270" t="s">
        <v>538</v>
      </c>
      <c r="H270" t="s">
        <v>226</v>
      </c>
      <c r="I270">
        <v>17042197</v>
      </c>
      <c r="J270" s="6" t="s">
        <v>1272</v>
      </c>
      <c r="K270" s="5">
        <v>44470</v>
      </c>
      <c r="L270" s="5">
        <v>44559</v>
      </c>
      <c r="M270" t="s">
        <v>1649</v>
      </c>
      <c r="N270" s="8">
        <v>8432</v>
      </c>
      <c r="O270" s="8">
        <v>25014.93</v>
      </c>
      <c r="P270" t="s">
        <v>1754</v>
      </c>
      <c r="Q270" s="6" t="s">
        <v>1755</v>
      </c>
      <c r="R270" t="s">
        <v>1756</v>
      </c>
      <c r="S270" s="5">
        <v>44743</v>
      </c>
      <c r="T270" s="5">
        <v>44746</v>
      </c>
    </row>
    <row r="271" spans="1:20" x14ac:dyDescent="0.25">
      <c r="A271">
        <v>2021</v>
      </c>
      <c r="B271" s="5">
        <v>44470</v>
      </c>
      <c r="C271" s="5">
        <v>44559</v>
      </c>
      <c r="D271" t="s">
        <v>58</v>
      </c>
      <c r="E271">
        <v>1211</v>
      </c>
      <c r="F271" t="s">
        <v>539</v>
      </c>
      <c r="G271" t="s">
        <v>540</v>
      </c>
      <c r="H271" t="s">
        <v>541</v>
      </c>
      <c r="I271">
        <v>17042411</v>
      </c>
      <c r="J271" s="6" t="s">
        <v>1273</v>
      </c>
      <c r="K271" s="5">
        <v>44470</v>
      </c>
      <c r="L271" s="5">
        <v>44559</v>
      </c>
      <c r="M271" t="s">
        <v>1661</v>
      </c>
      <c r="N271" s="8">
        <v>11480</v>
      </c>
      <c r="O271" s="8">
        <v>34057.33</v>
      </c>
      <c r="P271" t="s">
        <v>1754</v>
      </c>
      <c r="Q271" s="6" t="s">
        <v>1755</v>
      </c>
      <c r="R271" t="s">
        <v>1756</v>
      </c>
      <c r="S271" s="5">
        <v>44743</v>
      </c>
      <c r="T271" s="5">
        <v>44746</v>
      </c>
    </row>
    <row r="272" spans="1:20" x14ac:dyDescent="0.25">
      <c r="A272">
        <v>2021</v>
      </c>
      <c r="B272" s="5">
        <v>44470</v>
      </c>
      <c r="C272" s="5">
        <v>44559</v>
      </c>
      <c r="D272" t="s">
        <v>58</v>
      </c>
      <c r="E272">
        <v>1211</v>
      </c>
      <c r="F272" t="s">
        <v>542</v>
      </c>
      <c r="G272" t="s">
        <v>543</v>
      </c>
      <c r="H272" t="s">
        <v>315</v>
      </c>
      <c r="I272">
        <v>17042357</v>
      </c>
      <c r="J272" s="6" t="s">
        <v>1274</v>
      </c>
      <c r="K272" s="5">
        <v>44470</v>
      </c>
      <c r="L272" s="5">
        <v>44559</v>
      </c>
      <c r="M272" t="s">
        <v>1716</v>
      </c>
      <c r="N272" s="8">
        <v>5342</v>
      </c>
      <c r="O272" s="8">
        <v>15847.93</v>
      </c>
      <c r="P272" t="s">
        <v>1754</v>
      </c>
      <c r="Q272" s="6" t="s">
        <v>1755</v>
      </c>
      <c r="R272" t="s">
        <v>1756</v>
      </c>
      <c r="S272" s="5">
        <v>44743</v>
      </c>
      <c r="T272" s="5">
        <v>44746</v>
      </c>
    </row>
    <row r="273" spans="1:20" x14ac:dyDescent="0.25">
      <c r="A273">
        <v>2021</v>
      </c>
      <c r="B273" s="5">
        <v>44470</v>
      </c>
      <c r="C273" s="5">
        <v>44559</v>
      </c>
      <c r="D273" t="s">
        <v>58</v>
      </c>
      <c r="E273">
        <v>1211</v>
      </c>
      <c r="F273" t="s">
        <v>544</v>
      </c>
      <c r="G273" t="s">
        <v>543</v>
      </c>
      <c r="H273" t="s">
        <v>369</v>
      </c>
      <c r="I273">
        <v>17041840</v>
      </c>
      <c r="J273" s="6" t="s">
        <v>1275</v>
      </c>
      <c r="K273" s="5">
        <v>44470</v>
      </c>
      <c r="L273" s="5">
        <v>44559</v>
      </c>
      <c r="M273" t="s">
        <v>1710</v>
      </c>
      <c r="N273" s="8">
        <v>10069</v>
      </c>
      <c r="O273" s="8">
        <v>29871.370000000003</v>
      </c>
      <c r="P273" t="s">
        <v>1754</v>
      </c>
      <c r="Q273" s="6" t="s">
        <v>1755</v>
      </c>
      <c r="R273" t="s">
        <v>1756</v>
      </c>
      <c r="S273" s="5">
        <v>44743</v>
      </c>
      <c r="T273" s="5">
        <v>44746</v>
      </c>
    </row>
    <row r="274" spans="1:20" x14ac:dyDescent="0.25">
      <c r="A274">
        <v>2021</v>
      </c>
      <c r="B274" s="5">
        <v>44470</v>
      </c>
      <c r="C274" s="5">
        <v>44559</v>
      </c>
      <c r="D274" t="s">
        <v>58</v>
      </c>
      <c r="E274">
        <v>1211</v>
      </c>
      <c r="F274" t="s">
        <v>545</v>
      </c>
      <c r="G274" t="s">
        <v>543</v>
      </c>
      <c r="H274" t="s">
        <v>98</v>
      </c>
      <c r="I274">
        <v>17042144</v>
      </c>
      <c r="J274" s="6" t="s">
        <v>1276</v>
      </c>
      <c r="K274" s="5">
        <v>44470</v>
      </c>
      <c r="L274" s="5">
        <v>44559</v>
      </c>
      <c r="M274" t="s">
        <v>1684</v>
      </c>
      <c r="N274" s="8">
        <v>6578</v>
      </c>
      <c r="O274" s="8">
        <v>19514.73</v>
      </c>
      <c r="P274" t="s">
        <v>1754</v>
      </c>
      <c r="Q274" s="6" t="s">
        <v>1755</v>
      </c>
      <c r="R274" t="s">
        <v>1756</v>
      </c>
      <c r="S274" s="5">
        <v>44743</v>
      </c>
      <c r="T274" s="5">
        <v>44746</v>
      </c>
    </row>
    <row r="275" spans="1:20" x14ac:dyDescent="0.25">
      <c r="A275">
        <v>2021</v>
      </c>
      <c r="B275" s="5">
        <v>44470</v>
      </c>
      <c r="C275" s="5">
        <v>44559</v>
      </c>
      <c r="D275" t="s">
        <v>58</v>
      </c>
      <c r="E275">
        <v>1211</v>
      </c>
      <c r="F275" t="s">
        <v>546</v>
      </c>
      <c r="G275" t="s">
        <v>543</v>
      </c>
      <c r="H275" t="s">
        <v>435</v>
      </c>
      <c r="I275">
        <v>17041873</v>
      </c>
      <c r="J275" s="6" t="s">
        <v>1277</v>
      </c>
      <c r="K275" s="5">
        <v>44470</v>
      </c>
      <c r="L275" s="5">
        <v>44559</v>
      </c>
      <c r="M275" t="s">
        <v>1646</v>
      </c>
      <c r="N275" s="8">
        <v>3797</v>
      </c>
      <c r="O275" s="8">
        <v>11264.43</v>
      </c>
      <c r="P275" t="s">
        <v>1754</v>
      </c>
      <c r="Q275" s="6" t="s">
        <v>1755</v>
      </c>
      <c r="R275" t="s">
        <v>1756</v>
      </c>
      <c r="S275" s="5">
        <v>44743</v>
      </c>
      <c r="T275" s="5">
        <v>44746</v>
      </c>
    </row>
    <row r="276" spans="1:20" x14ac:dyDescent="0.25">
      <c r="A276">
        <v>2021</v>
      </c>
      <c r="B276" s="5">
        <v>44470</v>
      </c>
      <c r="C276" s="5">
        <v>44559</v>
      </c>
      <c r="D276" t="s">
        <v>58</v>
      </c>
      <c r="E276">
        <v>1211</v>
      </c>
      <c r="F276" t="s">
        <v>547</v>
      </c>
      <c r="G276" t="s">
        <v>543</v>
      </c>
      <c r="H276" t="s">
        <v>548</v>
      </c>
      <c r="I276">
        <v>17041949</v>
      </c>
      <c r="J276" s="6" t="s">
        <v>1278</v>
      </c>
      <c r="K276" s="5">
        <v>44470</v>
      </c>
      <c r="L276" s="5">
        <v>44559</v>
      </c>
      <c r="M276" t="s">
        <v>1651</v>
      </c>
      <c r="N276" s="8">
        <v>3797</v>
      </c>
      <c r="O276" s="8">
        <v>11264.43</v>
      </c>
      <c r="P276" t="s">
        <v>1754</v>
      </c>
      <c r="Q276" s="6" t="s">
        <v>1755</v>
      </c>
      <c r="R276" t="s">
        <v>1756</v>
      </c>
      <c r="S276" s="5">
        <v>44743</v>
      </c>
      <c r="T276" s="5">
        <v>44746</v>
      </c>
    </row>
    <row r="277" spans="1:20" x14ac:dyDescent="0.25">
      <c r="A277">
        <v>2021</v>
      </c>
      <c r="B277" s="5">
        <v>44470</v>
      </c>
      <c r="C277" s="5">
        <v>44559</v>
      </c>
      <c r="D277" t="s">
        <v>58</v>
      </c>
      <c r="E277">
        <v>1211</v>
      </c>
      <c r="F277" t="s">
        <v>549</v>
      </c>
      <c r="G277" t="s">
        <v>550</v>
      </c>
      <c r="H277" t="s">
        <v>551</v>
      </c>
      <c r="I277">
        <v>17042019</v>
      </c>
      <c r="J277" s="6" t="s">
        <v>1279</v>
      </c>
      <c r="K277" s="5">
        <v>44470</v>
      </c>
      <c r="L277" s="5">
        <v>44559</v>
      </c>
      <c r="M277" t="s">
        <v>1668</v>
      </c>
      <c r="N277" s="8">
        <v>5342</v>
      </c>
      <c r="O277" s="8">
        <v>15847.93</v>
      </c>
      <c r="P277" t="s">
        <v>1754</v>
      </c>
      <c r="Q277" s="6" t="s">
        <v>1755</v>
      </c>
      <c r="R277" t="s">
        <v>1756</v>
      </c>
      <c r="S277" s="5">
        <v>44743</v>
      </c>
      <c r="T277" s="5">
        <v>44746</v>
      </c>
    </row>
    <row r="278" spans="1:20" x14ac:dyDescent="0.25">
      <c r="A278">
        <v>2021</v>
      </c>
      <c r="B278" s="5">
        <v>44470</v>
      </c>
      <c r="C278" s="5">
        <v>44559</v>
      </c>
      <c r="D278" t="s">
        <v>58</v>
      </c>
      <c r="E278">
        <v>1211</v>
      </c>
      <c r="F278" t="s">
        <v>552</v>
      </c>
      <c r="G278" t="s">
        <v>553</v>
      </c>
      <c r="H278" t="s">
        <v>68</v>
      </c>
      <c r="I278">
        <v>17042133</v>
      </c>
      <c r="J278" s="6" t="s">
        <v>1280</v>
      </c>
      <c r="K278" s="5">
        <v>44470</v>
      </c>
      <c r="L278" s="5">
        <v>44559</v>
      </c>
      <c r="M278" t="s">
        <v>1663</v>
      </c>
      <c r="N278" s="8">
        <v>6578</v>
      </c>
      <c r="O278" s="8">
        <v>19514.73</v>
      </c>
      <c r="P278" t="s">
        <v>1754</v>
      </c>
      <c r="Q278" s="6" t="s">
        <v>1755</v>
      </c>
      <c r="R278" t="s">
        <v>1756</v>
      </c>
      <c r="S278" s="5">
        <v>44743</v>
      </c>
      <c r="T278" s="5">
        <v>44746</v>
      </c>
    </row>
    <row r="279" spans="1:20" x14ac:dyDescent="0.25">
      <c r="A279">
        <v>2021</v>
      </c>
      <c r="B279" s="5">
        <v>44470</v>
      </c>
      <c r="C279" s="5">
        <v>44559</v>
      </c>
      <c r="D279" t="s">
        <v>58</v>
      </c>
      <c r="E279">
        <v>1211</v>
      </c>
      <c r="F279" t="s">
        <v>554</v>
      </c>
      <c r="G279" t="s">
        <v>553</v>
      </c>
      <c r="H279" t="s">
        <v>428</v>
      </c>
      <c r="I279">
        <v>17041937</v>
      </c>
      <c r="J279" s="6" t="s">
        <v>1281</v>
      </c>
      <c r="K279" s="5">
        <v>44470</v>
      </c>
      <c r="L279" s="5">
        <v>44500</v>
      </c>
      <c r="M279" t="s">
        <v>1660</v>
      </c>
      <c r="N279" s="8">
        <v>3797</v>
      </c>
      <c r="O279" s="8">
        <v>3797</v>
      </c>
      <c r="P279" t="s">
        <v>1754</v>
      </c>
      <c r="Q279" s="6" t="s">
        <v>1755</v>
      </c>
      <c r="R279" t="s">
        <v>1756</v>
      </c>
      <c r="S279" s="5">
        <v>44743</v>
      </c>
      <c r="T279" s="5">
        <v>44746</v>
      </c>
    </row>
    <row r="280" spans="1:20" x14ac:dyDescent="0.25">
      <c r="A280">
        <v>2021</v>
      </c>
      <c r="B280" s="5">
        <v>44470</v>
      </c>
      <c r="C280" s="5">
        <v>44559</v>
      </c>
      <c r="D280" t="s">
        <v>58</v>
      </c>
      <c r="E280">
        <v>1211</v>
      </c>
      <c r="F280" t="s">
        <v>555</v>
      </c>
      <c r="G280" t="s">
        <v>553</v>
      </c>
      <c r="H280" t="s">
        <v>440</v>
      </c>
      <c r="I280">
        <v>17042284</v>
      </c>
      <c r="J280" s="6" t="s">
        <v>1282</v>
      </c>
      <c r="K280" s="5">
        <v>44501</v>
      </c>
      <c r="L280" s="5">
        <v>44559</v>
      </c>
      <c r="M280" t="s">
        <v>1680</v>
      </c>
      <c r="N280" s="8">
        <v>5342</v>
      </c>
      <c r="O280" s="8">
        <v>10505.93</v>
      </c>
      <c r="P280" t="s">
        <v>1754</v>
      </c>
      <c r="Q280" s="6" t="s">
        <v>1755</v>
      </c>
      <c r="R280" t="s">
        <v>1756</v>
      </c>
      <c r="S280" s="5">
        <v>44743</v>
      </c>
      <c r="T280" s="5">
        <v>44746</v>
      </c>
    </row>
    <row r="281" spans="1:20" x14ac:dyDescent="0.25">
      <c r="A281">
        <v>2021</v>
      </c>
      <c r="B281" s="5">
        <v>44470</v>
      </c>
      <c r="C281" s="5">
        <v>44559</v>
      </c>
      <c r="D281" t="s">
        <v>58</v>
      </c>
      <c r="E281">
        <v>1211</v>
      </c>
      <c r="F281" t="s">
        <v>556</v>
      </c>
      <c r="G281" t="s">
        <v>553</v>
      </c>
      <c r="H281" t="s">
        <v>108</v>
      </c>
      <c r="I281">
        <v>17042335</v>
      </c>
      <c r="J281" s="6" t="s">
        <v>1283</v>
      </c>
      <c r="K281" s="5">
        <v>44470</v>
      </c>
      <c r="L281" s="5">
        <v>44559</v>
      </c>
      <c r="M281" t="s">
        <v>1686</v>
      </c>
      <c r="N281" s="8">
        <v>8432</v>
      </c>
      <c r="O281" s="8">
        <v>25014.93</v>
      </c>
      <c r="P281" t="s">
        <v>1754</v>
      </c>
      <c r="Q281" s="6" t="s">
        <v>1755</v>
      </c>
      <c r="R281" t="s">
        <v>1756</v>
      </c>
      <c r="S281" s="5">
        <v>44743</v>
      </c>
      <c r="T281" s="5">
        <v>44746</v>
      </c>
    </row>
    <row r="282" spans="1:20" x14ac:dyDescent="0.25">
      <c r="A282">
        <v>2021</v>
      </c>
      <c r="B282" s="5">
        <v>44470</v>
      </c>
      <c r="C282" s="5">
        <v>44559</v>
      </c>
      <c r="D282" t="s">
        <v>58</v>
      </c>
      <c r="E282">
        <v>1211</v>
      </c>
      <c r="F282" t="s">
        <v>557</v>
      </c>
      <c r="G282" t="s">
        <v>553</v>
      </c>
      <c r="H282" t="s">
        <v>558</v>
      </c>
      <c r="I282">
        <v>17042308</v>
      </c>
      <c r="J282" s="6" t="s">
        <v>1284</v>
      </c>
      <c r="K282" s="5">
        <v>44470</v>
      </c>
      <c r="L282" s="5">
        <v>44559</v>
      </c>
      <c r="M282" t="s">
        <v>1714</v>
      </c>
      <c r="N282" s="8">
        <v>6578</v>
      </c>
      <c r="O282" s="8">
        <v>19514.73</v>
      </c>
      <c r="P282" t="s">
        <v>1754</v>
      </c>
      <c r="Q282" s="6" t="s">
        <v>1755</v>
      </c>
      <c r="R282" t="s">
        <v>1756</v>
      </c>
      <c r="S282" s="5">
        <v>44743</v>
      </c>
      <c r="T282" s="5">
        <v>44746</v>
      </c>
    </row>
    <row r="283" spans="1:20" x14ac:dyDescent="0.25">
      <c r="A283">
        <v>2021</v>
      </c>
      <c r="B283" s="5">
        <v>44470</v>
      </c>
      <c r="C283" s="5">
        <v>44559</v>
      </c>
      <c r="D283" t="s">
        <v>58</v>
      </c>
      <c r="E283">
        <v>1211</v>
      </c>
      <c r="F283" t="s">
        <v>559</v>
      </c>
      <c r="G283" t="s">
        <v>553</v>
      </c>
      <c r="H283" t="s">
        <v>395</v>
      </c>
      <c r="I283">
        <v>17042414</v>
      </c>
      <c r="J283" s="6" t="s">
        <v>1285</v>
      </c>
      <c r="K283" s="5">
        <v>44470</v>
      </c>
      <c r="L283" s="5">
        <v>44500</v>
      </c>
      <c r="M283" t="s">
        <v>1717</v>
      </c>
      <c r="N283" s="8">
        <v>11480</v>
      </c>
      <c r="O283" s="8">
        <v>11480</v>
      </c>
      <c r="P283" t="s">
        <v>1754</v>
      </c>
      <c r="Q283" s="6" t="s">
        <v>1755</v>
      </c>
      <c r="R283" t="s">
        <v>1756</v>
      </c>
      <c r="S283" s="5">
        <v>44743</v>
      </c>
      <c r="T283" s="5">
        <v>44746</v>
      </c>
    </row>
    <row r="284" spans="1:20" x14ac:dyDescent="0.25">
      <c r="A284">
        <v>2021</v>
      </c>
      <c r="B284" s="5">
        <v>44470</v>
      </c>
      <c r="C284" s="5">
        <v>44559</v>
      </c>
      <c r="D284" t="s">
        <v>58</v>
      </c>
      <c r="E284">
        <v>1211</v>
      </c>
      <c r="F284" t="s">
        <v>560</v>
      </c>
      <c r="G284" t="s">
        <v>561</v>
      </c>
      <c r="H284" t="s">
        <v>562</v>
      </c>
      <c r="I284">
        <v>17042311</v>
      </c>
      <c r="J284" s="6" t="s">
        <v>1286</v>
      </c>
      <c r="K284" s="5">
        <v>44470</v>
      </c>
      <c r="L284" s="5">
        <v>44559</v>
      </c>
      <c r="M284" t="s">
        <v>1663</v>
      </c>
      <c r="N284" s="8">
        <v>6578</v>
      </c>
      <c r="O284" s="8">
        <v>19514.73</v>
      </c>
      <c r="P284" t="s">
        <v>1754</v>
      </c>
      <c r="Q284" s="6" t="s">
        <v>1755</v>
      </c>
      <c r="R284" t="s">
        <v>1756</v>
      </c>
      <c r="S284" s="5">
        <v>44743</v>
      </c>
      <c r="T284" s="5">
        <v>44746</v>
      </c>
    </row>
    <row r="285" spans="1:20" x14ac:dyDescent="0.25">
      <c r="A285">
        <v>2021</v>
      </c>
      <c r="B285" s="5">
        <v>44470</v>
      </c>
      <c r="C285" s="5">
        <v>44559</v>
      </c>
      <c r="D285" t="s">
        <v>58</v>
      </c>
      <c r="E285">
        <v>1211</v>
      </c>
      <c r="F285" t="s">
        <v>563</v>
      </c>
      <c r="G285" t="s">
        <v>564</v>
      </c>
      <c r="H285" t="s">
        <v>565</v>
      </c>
      <c r="I285">
        <v>17041944</v>
      </c>
      <c r="J285" s="6" t="s">
        <v>1287</v>
      </c>
      <c r="K285" s="5">
        <v>44470</v>
      </c>
      <c r="L285" s="5">
        <v>44559</v>
      </c>
      <c r="M285" t="s">
        <v>1660</v>
      </c>
      <c r="N285" s="8">
        <v>3797</v>
      </c>
      <c r="O285" s="8">
        <v>11264.43</v>
      </c>
      <c r="P285" t="s">
        <v>1754</v>
      </c>
      <c r="Q285" s="6" t="s">
        <v>1755</v>
      </c>
      <c r="R285" t="s">
        <v>1756</v>
      </c>
      <c r="S285" s="5">
        <v>44743</v>
      </c>
      <c r="T285" s="5">
        <v>44746</v>
      </c>
    </row>
    <row r="286" spans="1:20" x14ac:dyDescent="0.25">
      <c r="A286">
        <v>2021</v>
      </c>
      <c r="B286" s="5">
        <v>44470</v>
      </c>
      <c r="C286" s="5">
        <v>44559</v>
      </c>
      <c r="D286" t="s">
        <v>58</v>
      </c>
      <c r="E286">
        <v>1211</v>
      </c>
      <c r="F286" t="s">
        <v>478</v>
      </c>
      <c r="H286" t="s">
        <v>566</v>
      </c>
      <c r="I286">
        <v>17041881</v>
      </c>
      <c r="J286" s="6" t="s">
        <v>1288</v>
      </c>
      <c r="K286" s="5">
        <v>44470</v>
      </c>
      <c r="L286" s="5">
        <v>44559</v>
      </c>
      <c r="M286" t="s">
        <v>1653</v>
      </c>
      <c r="N286" s="8">
        <v>3797</v>
      </c>
      <c r="O286" s="8">
        <v>11264.43</v>
      </c>
      <c r="P286" t="s">
        <v>1754</v>
      </c>
      <c r="Q286" s="6" t="s">
        <v>1755</v>
      </c>
      <c r="R286" t="s">
        <v>1756</v>
      </c>
      <c r="S286" s="5">
        <v>44743</v>
      </c>
      <c r="T286" s="5">
        <v>44746</v>
      </c>
    </row>
    <row r="287" spans="1:20" x14ac:dyDescent="0.25">
      <c r="A287">
        <v>2021</v>
      </c>
      <c r="B287" s="5">
        <v>44470</v>
      </c>
      <c r="C287" s="5">
        <v>44559</v>
      </c>
      <c r="D287" t="s">
        <v>58</v>
      </c>
      <c r="E287">
        <v>1211</v>
      </c>
      <c r="F287" t="s">
        <v>567</v>
      </c>
      <c r="G287" t="s">
        <v>568</v>
      </c>
      <c r="H287" t="s">
        <v>272</v>
      </c>
      <c r="I287">
        <v>17041967</v>
      </c>
      <c r="J287" s="6" t="s">
        <v>1289</v>
      </c>
      <c r="K287" s="5">
        <v>44470</v>
      </c>
      <c r="L287" s="5">
        <v>44559</v>
      </c>
      <c r="M287" t="s">
        <v>1653</v>
      </c>
      <c r="N287" s="8">
        <v>3797</v>
      </c>
      <c r="O287" s="8">
        <v>11264.43</v>
      </c>
      <c r="P287" t="s">
        <v>1754</v>
      </c>
      <c r="Q287" s="6" t="s">
        <v>1755</v>
      </c>
      <c r="R287" t="s">
        <v>1756</v>
      </c>
      <c r="S287" s="5">
        <v>44743</v>
      </c>
      <c r="T287" s="5">
        <v>44746</v>
      </c>
    </row>
    <row r="288" spans="1:20" x14ac:dyDescent="0.25">
      <c r="A288">
        <v>2021</v>
      </c>
      <c r="B288" s="5">
        <v>44470</v>
      </c>
      <c r="C288" s="5">
        <v>44559</v>
      </c>
      <c r="D288" t="s">
        <v>58</v>
      </c>
      <c r="E288">
        <v>1211</v>
      </c>
      <c r="F288" t="s">
        <v>432</v>
      </c>
      <c r="G288" t="s">
        <v>569</v>
      </c>
      <c r="H288" t="s">
        <v>285</v>
      </c>
      <c r="I288">
        <v>17041871</v>
      </c>
      <c r="J288" s="6" t="s">
        <v>1290</v>
      </c>
      <c r="K288" s="5">
        <v>44470</v>
      </c>
      <c r="L288" s="5">
        <v>44559</v>
      </c>
      <c r="M288" t="s">
        <v>1653</v>
      </c>
      <c r="N288" s="8">
        <v>3797</v>
      </c>
      <c r="O288" s="8">
        <v>11264.43</v>
      </c>
      <c r="P288" t="s">
        <v>1754</v>
      </c>
      <c r="Q288" s="6" t="s">
        <v>1755</v>
      </c>
      <c r="R288" t="s">
        <v>1756</v>
      </c>
      <c r="S288" s="5">
        <v>44743</v>
      </c>
      <c r="T288" s="5">
        <v>44746</v>
      </c>
    </row>
    <row r="289" spans="1:20" x14ac:dyDescent="0.25">
      <c r="A289">
        <v>2021</v>
      </c>
      <c r="B289" s="5">
        <v>44470</v>
      </c>
      <c r="C289" s="5">
        <v>44559</v>
      </c>
      <c r="D289" t="s">
        <v>58</v>
      </c>
      <c r="E289">
        <v>1211</v>
      </c>
      <c r="F289" t="s">
        <v>570</v>
      </c>
      <c r="G289" t="s">
        <v>571</v>
      </c>
      <c r="H289" t="s">
        <v>146</v>
      </c>
      <c r="I289">
        <v>17042381</v>
      </c>
      <c r="J289" s="6" t="s">
        <v>1291</v>
      </c>
      <c r="K289" s="5">
        <v>44470</v>
      </c>
      <c r="L289" s="5">
        <v>44500</v>
      </c>
      <c r="M289" t="s">
        <v>1672</v>
      </c>
      <c r="N289" s="8">
        <v>11480</v>
      </c>
      <c r="O289" s="8">
        <v>11480</v>
      </c>
      <c r="P289" t="s">
        <v>1754</v>
      </c>
      <c r="Q289" s="6" t="s">
        <v>1755</v>
      </c>
      <c r="R289" t="s">
        <v>1756</v>
      </c>
      <c r="S289" s="5">
        <v>44743</v>
      </c>
      <c r="T289" s="5">
        <v>44746</v>
      </c>
    </row>
    <row r="290" spans="1:20" x14ac:dyDescent="0.25">
      <c r="A290">
        <v>2021</v>
      </c>
      <c r="B290" s="5">
        <v>44470</v>
      </c>
      <c r="C290" s="5">
        <v>44559</v>
      </c>
      <c r="D290" t="s">
        <v>58</v>
      </c>
      <c r="E290">
        <v>1211</v>
      </c>
      <c r="F290" t="s">
        <v>172</v>
      </c>
      <c r="G290" t="s">
        <v>318</v>
      </c>
      <c r="H290" t="s">
        <v>572</v>
      </c>
      <c r="I290">
        <v>17042180</v>
      </c>
      <c r="J290" s="6" t="s">
        <v>1292</v>
      </c>
      <c r="K290" s="5">
        <v>44470</v>
      </c>
      <c r="L290" s="5">
        <v>44559</v>
      </c>
      <c r="M290" t="s">
        <v>1696</v>
      </c>
      <c r="N290" s="8">
        <v>8432</v>
      </c>
      <c r="O290" s="8">
        <v>25014.93</v>
      </c>
      <c r="P290" t="s">
        <v>1754</v>
      </c>
      <c r="Q290" s="6" t="s">
        <v>1755</v>
      </c>
      <c r="R290" t="s">
        <v>1756</v>
      </c>
      <c r="S290" s="5">
        <v>44743</v>
      </c>
      <c r="T290" s="5">
        <v>44746</v>
      </c>
    </row>
    <row r="291" spans="1:20" x14ac:dyDescent="0.25">
      <c r="A291">
        <v>2021</v>
      </c>
      <c r="B291" s="5">
        <v>44470</v>
      </c>
      <c r="C291" s="5">
        <v>44559</v>
      </c>
      <c r="D291" t="s">
        <v>58</v>
      </c>
      <c r="E291">
        <v>1211</v>
      </c>
      <c r="F291" t="s">
        <v>573</v>
      </c>
      <c r="G291" t="s">
        <v>574</v>
      </c>
      <c r="H291" t="s">
        <v>86</v>
      </c>
      <c r="I291">
        <v>17042043</v>
      </c>
      <c r="J291" s="6" t="s">
        <v>1293</v>
      </c>
      <c r="K291" s="5">
        <v>44470</v>
      </c>
      <c r="L291" s="5">
        <v>44559</v>
      </c>
      <c r="M291" t="s">
        <v>1668</v>
      </c>
      <c r="N291" s="8">
        <v>5342</v>
      </c>
      <c r="O291" s="8">
        <v>15847.93</v>
      </c>
      <c r="P291" t="s">
        <v>1754</v>
      </c>
      <c r="Q291" s="6" t="s">
        <v>1755</v>
      </c>
      <c r="R291" t="s">
        <v>1756</v>
      </c>
      <c r="S291" s="5">
        <v>44743</v>
      </c>
      <c r="T291" s="5">
        <v>44746</v>
      </c>
    </row>
    <row r="292" spans="1:20" x14ac:dyDescent="0.25">
      <c r="A292">
        <v>2021</v>
      </c>
      <c r="B292" s="5">
        <v>44470</v>
      </c>
      <c r="C292" s="5">
        <v>44559</v>
      </c>
      <c r="D292" t="s">
        <v>58</v>
      </c>
      <c r="E292">
        <v>1211</v>
      </c>
      <c r="F292" t="s">
        <v>150</v>
      </c>
      <c r="G292" t="s">
        <v>574</v>
      </c>
      <c r="H292" t="s">
        <v>575</v>
      </c>
      <c r="I292">
        <v>17042012</v>
      </c>
      <c r="J292" s="6" t="s">
        <v>1294</v>
      </c>
      <c r="K292" s="5">
        <v>44470</v>
      </c>
      <c r="L292" s="5">
        <v>44559</v>
      </c>
      <c r="M292" t="s">
        <v>1668</v>
      </c>
      <c r="N292" s="8">
        <v>5342</v>
      </c>
      <c r="O292" s="8">
        <v>15847.93</v>
      </c>
      <c r="P292" t="s">
        <v>1754</v>
      </c>
      <c r="Q292" s="6" t="s">
        <v>1755</v>
      </c>
      <c r="R292" t="s">
        <v>1756</v>
      </c>
      <c r="S292" s="5">
        <v>44743</v>
      </c>
      <c r="T292" s="5">
        <v>44746</v>
      </c>
    </row>
    <row r="293" spans="1:20" x14ac:dyDescent="0.25">
      <c r="A293">
        <v>2021</v>
      </c>
      <c r="B293" s="5">
        <v>44470</v>
      </c>
      <c r="C293" s="5">
        <v>44559</v>
      </c>
      <c r="D293" t="s">
        <v>58</v>
      </c>
      <c r="E293">
        <v>1211</v>
      </c>
      <c r="F293" t="s">
        <v>576</v>
      </c>
      <c r="G293" t="s">
        <v>214</v>
      </c>
      <c r="H293" t="s">
        <v>106</v>
      </c>
      <c r="I293">
        <v>17042081</v>
      </c>
      <c r="J293" s="6" t="s">
        <v>1295</v>
      </c>
      <c r="K293" s="5">
        <v>44470</v>
      </c>
      <c r="L293" s="5">
        <v>44559</v>
      </c>
      <c r="M293" t="s">
        <v>1652</v>
      </c>
      <c r="N293" s="8">
        <v>5342</v>
      </c>
      <c r="O293" s="8">
        <v>15847.93</v>
      </c>
      <c r="P293" t="s">
        <v>1754</v>
      </c>
      <c r="Q293" s="6" t="s">
        <v>1755</v>
      </c>
      <c r="R293" t="s">
        <v>1756</v>
      </c>
      <c r="S293" s="5">
        <v>44743</v>
      </c>
      <c r="T293" s="5">
        <v>44746</v>
      </c>
    </row>
    <row r="294" spans="1:20" x14ac:dyDescent="0.25">
      <c r="A294">
        <v>2021</v>
      </c>
      <c r="B294" s="5">
        <v>44470</v>
      </c>
      <c r="C294" s="5">
        <v>44559</v>
      </c>
      <c r="D294" t="s">
        <v>58</v>
      </c>
      <c r="E294">
        <v>1211</v>
      </c>
      <c r="F294" t="s">
        <v>577</v>
      </c>
      <c r="G294" t="s">
        <v>117</v>
      </c>
      <c r="H294" t="s">
        <v>578</v>
      </c>
      <c r="I294">
        <v>17042059</v>
      </c>
      <c r="J294" s="6" t="s">
        <v>1296</v>
      </c>
      <c r="K294" s="5">
        <v>44470</v>
      </c>
      <c r="L294" s="5">
        <v>44500</v>
      </c>
      <c r="M294" t="s">
        <v>1718</v>
      </c>
      <c r="N294" s="8">
        <v>5342</v>
      </c>
      <c r="O294" s="8">
        <v>5342</v>
      </c>
      <c r="P294" t="s">
        <v>1754</v>
      </c>
      <c r="Q294" s="6" t="s">
        <v>1755</v>
      </c>
      <c r="R294" t="s">
        <v>1756</v>
      </c>
      <c r="S294" s="5">
        <v>44743</v>
      </c>
      <c r="T294" s="5">
        <v>44746</v>
      </c>
    </row>
    <row r="295" spans="1:20" x14ac:dyDescent="0.25">
      <c r="A295">
        <v>2021</v>
      </c>
      <c r="B295" s="5">
        <v>44470</v>
      </c>
      <c r="C295" s="5">
        <v>44559</v>
      </c>
      <c r="D295" t="s">
        <v>58</v>
      </c>
      <c r="E295">
        <v>1211</v>
      </c>
      <c r="F295" t="s">
        <v>579</v>
      </c>
      <c r="G295" t="s">
        <v>117</v>
      </c>
      <c r="H295" t="s">
        <v>580</v>
      </c>
      <c r="I295">
        <v>17042047</v>
      </c>
      <c r="J295" s="6" t="s">
        <v>1297</v>
      </c>
      <c r="K295" s="5">
        <v>44470</v>
      </c>
      <c r="L295" s="5">
        <v>44559</v>
      </c>
      <c r="M295" t="s">
        <v>1652</v>
      </c>
      <c r="N295" s="8">
        <v>5342</v>
      </c>
      <c r="O295" s="8">
        <v>15847.93</v>
      </c>
      <c r="P295" t="s">
        <v>1754</v>
      </c>
      <c r="Q295" s="6" t="s">
        <v>1755</v>
      </c>
      <c r="R295" t="s">
        <v>1756</v>
      </c>
      <c r="S295" s="5">
        <v>44743</v>
      </c>
      <c r="T295" s="5">
        <v>44746</v>
      </c>
    </row>
    <row r="296" spans="1:20" x14ac:dyDescent="0.25">
      <c r="A296">
        <v>2021</v>
      </c>
      <c r="B296" s="5">
        <v>44470</v>
      </c>
      <c r="C296" s="5">
        <v>44559</v>
      </c>
      <c r="D296" t="s">
        <v>58</v>
      </c>
      <c r="E296">
        <v>1211</v>
      </c>
      <c r="F296" t="s">
        <v>544</v>
      </c>
      <c r="G296" t="s">
        <v>117</v>
      </c>
      <c r="H296" t="s">
        <v>369</v>
      </c>
      <c r="I296">
        <v>17041945</v>
      </c>
      <c r="J296" s="6" t="s">
        <v>1298</v>
      </c>
      <c r="K296" s="5">
        <v>44501</v>
      </c>
      <c r="L296" s="5">
        <v>44559</v>
      </c>
      <c r="M296" t="s">
        <v>1676</v>
      </c>
      <c r="N296" s="8">
        <v>3797</v>
      </c>
      <c r="O296" s="8">
        <v>7467.43</v>
      </c>
      <c r="P296" t="s">
        <v>1754</v>
      </c>
      <c r="Q296" s="6" t="s">
        <v>1755</v>
      </c>
      <c r="R296" t="s">
        <v>1756</v>
      </c>
      <c r="S296" s="5">
        <v>44743</v>
      </c>
      <c r="T296" s="5">
        <v>44746</v>
      </c>
    </row>
    <row r="297" spans="1:20" x14ac:dyDescent="0.25">
      <c r="A297">
        <v>2021</v>
      </c>
      <c r="B297" s="5">
        <v>44470</v>
      </c>
      <c r="C297" s="5">
        <v>44559</v>
      </c>
      <c r="D297" t="s">
        <v>58</v>
      </c>
      <c r="E297">
        <v>1211</v>
      </c>
      <c r="F297" t="s">
        <v>581</v>
      </c>
      <c r="G297" t="s">
        <v>117</v>
      </c>
      <c r="H297" t="s">
        <v>123</v>
      </c>
      <c r="I297">
        <v>17041879</v>
      </c>
      <c r="J297" s="6" t="s">
        <v>1299</v>
      </c>
      <c r="K297" s="5">
        <v>44470</v>
      </c>
      <c r="L297" s="5">
        <v>44559</v>
      </c>
      <c r="M297" t="s">
        <v>1660</v>
      </c>
      <c r="N297" s="8">
        <v>3797</v>
      </c>
      <c r="O297" s="8">
        <v>11264.43</v>
      </c>
      <c r="P297" t="s">
        <v>1754</v>
      </c>
      <c r="Q297" s="6" t="s">
        <v>1755</v>
      </c>
      <c r="R297" t="s">
        <v>1756</v>
      </c>
      <c r="S297" s="5">
        <v>44743</v>
      </c>
      <c r="T297" s="5">
        <v>44746</v>
      </c>
    </row>
    <row r="298" spans="1:20" x14ac:dyDescent="0.25">
      <c r="A298">
        <v>2021</v>
      </c>
      <c r="B298" s="5">
        <v>44470</v>
      </c>
      <c r="C298" s="5">
        <v>44559</v>
      </c>
      <c r="D298" t="s">
        <v>58</v>
      </c>
      <c r="E298">
        <v>1211</v>
      </c>
      <c r="F298" t="s">
        <v>582</v>
      </c>
      <c r="G298" t="s">
        <v>117</v>
      </c>
      <c r="H298" t="s">
        <v>123</v>
      </c>
      <c r="I298">
        <v>17041906</v>
      </c>
      <c r="J298" s="6" t="s">
        <v>1300</v>
      </c>
      <c r="K298" s="5">
        <v>44470</v>
      </c>
      <c r="L298" s="5">
        <v>44559</v>
      </c>
      <c r="M298" t="s">
        <v>1660</v>
      </c>
      <c r="N298" s="8">
        <v>3797</v>
      </c>
      <c r="O298" s="8">
        <v>11264.43</v>
      </c>
      <c r="P298" t="s">
        <v>1754</v>
      </c>
      <c r="Q298" s="6" t="s">
        <v>1755</v>
      </c>
      <c r="R298" t="s">
        <v>1756</v>
      </c>
      <c r="S298" s="5">
        <v>44743</v>
      </c>
      <c r="T298" s="5">
        <v>44746</v>
      </c>
    </row>
    <row r="299" spans="1:20" x14ac:dyDescent="0.25">
      <c r="A299">
        <v>2021</v>
      </c>
      <c r="B299" s="5">
        <v>44470</v>
      </c>
      <c r="C299" s="5">
        <v>44559</v>
      </c>
      <c r="D299" t="s">
        <v>58</v>
      </c>
      <c r="E299">
        <v>1211</v>
      </c>
      <c r="F299" t="s">
        <v>583</v>
      </c>
      <c r="G299" t="s">
        <v>117</v>
      </c>
      <c r="H299" t="s">
        <v>123</v>
      </c>
      <c r="I299">
        <v>17041834</v>
      </c>
      <c r="J299" s="6" t="s">
        <v>1301</v>
      </c>
      <c r="K299" s="5">
        <v>44501</v>
      </c>
      <c r="L299" s="5">
        <v>44559</v>
      </c>
      <c r="M299" t="s">
        <v>1719</v>
      </c>
      <c r="N299" s="8">
        <v>34300</v>
      </c>
      <c r="O299" s="8">
        <v>67456.67</v>
      </c>
      <c r="P299" t="s">
        <v>1754</v>
      </c>
      <c r="Q299" s="6" t="s">
        <v>1755</v>
      </c>
      <c r="R299" t="s">
        <v>1756</v>
      </c>
      <c r="S299" s="5">
        <v>44743</v>
      </c>
      <c r="T299" s="5">
        <v>44746</v>
      </c>
    </row>
    <row r="300" spans="1:20" x14ac:dyDescent="0.25">
      <c r="A300">
        <v>2021</v>
      </c>
      <c r="B300" s="5">
        <v>44470</v>
      </c>
      <c r="C300" s="5">
        <v>44559</v>
      </c>
      <c r="D300" t="s">
        <v>58</v>
      </c>
      <c r="E300">
        <v>1211</v>
      </c>
      <c r="F300" t="s">
        <v>478</v>
      </c>
      <c r="G300" t="s">
        <v>117</v>
      </c>
      <c r="H300" t="s">
        <v>117</v>
      </c>
      <c r="I300">
        <v>17042348</v>
      </c>
      <c r="J300" s="6" t="s">
        <v>1302</v>
      </c>
      <c r="K300" s="5">
        <v>44470</v>
      </c>
      <c r="L300" s="5">
        <v>44559</v>
      </c>
      <c r="M300" t="s">
        <v>1698</v>
      </c>
      <c r="N300" s="8">
        <v>10069</v>
      </c>
      <c r="O300" s="8">
        <v>29871.370000000003</v>
      </c>
      <c r="P300" t="s">
        <v>1754</v>
      </c>
      <c r="Q300" s="6" t="s">
        <v>1755</v>
      </c>
      <c r="R300" t="s">
        <v>1756</v>
      </c>
      <c r="S300" s="5">
        <v>44743</v>
      </c>
      <c r="T300" s="5">
        <v>44746</v>
      </c>
    </row>
    <row r="301" spans="1:20" x14ac:dyDescent="0.25">
      <c r="A301">
        <v>2021</v>
      </c>
      <c r="B301" s="5">
        <v>44470</v>
      </c>
      <c r="C301" s="5">
        <v>44559</v>
      </c>
      <c r="D301" t="s">
        <v>58</v>
      </c>
      <c r="E301">
        <v>1211</v>
      </c>
      <c r="F301" t="s">
        <v>584</v>
      </c>
      <c r="G301" t="s">
        <v>117</v>
      </c>
      <c r="H301" t="s">
        <v>117</v>
      </c>
      <c r="I301">
        <v>17042428</v>
      </c>
      <c r="J301" s="6" t="s">
        <v>1303</v>
      </c>
      <c r="K301" s="5">
        <v>44470</v>
      </c>
      <c r="L301" s="5">
        <v>44559</v>
      </c>
      <c r="M301" t="s">
        <v>1649</v>
      </c>
      <c r="N301" s="8">
        <v>8432</v>
      </c>
      <c r="O301" s="8">
        <v>25014.93</v>
      </c>
      <c r="P301" t="s">
        <v>1754</v>
      </c>
      <c r="Q301" s="6" t="s">
        <v>1755</v>
      </c>
      <c r="R301" t="s">
        <v>1756</v>
      </c>
      <c r="S301" s="5">
        <v>44743</v>
      </c>
      <c r="T301" s="5">
        <v>44746</v>
      </c>
    </row>
    <row r="302" spans="1:20" x14ac:dyDescent="0.25">
      <c r="A302">
        <v>2021</v>
      </c>
      <c r="B302" s="5">
        <v>44470</v>
      </c>
      <c r="C302" s="5">
        <v>44559</v>
      </c>
      <c r="D302" t="s">
        <v>58</v>
      </c>
      <c r="E302">
        <v>1211</v>
      </c>
      <c r="F302" t="s">
        <v>585</v>
      </c>
      <c r="G302" t="s">
        <v>117</v>
      </c>
      <c r="H302" t="s">
        <v>586</v>
      </c>
      <c r="I302">
        <v>17042119</v>
      </c>
      <c r="J302" s="6" t="s">
        <v>1304</v>
      </c>
      <c r="K302" s="5">
        <v>44501</v>
      </c>
      <c r="L302" s="5">
        <v>44559</v>
      </c>
      <c r="M302" t="s">
        <v>1684</v>
      </c>
      <c r="N302" s="8">
        <v>6578</v>
      </c>
      <c r="O302" s="8">
        <v>12936.73</v>
      </c>
      <c r="P302" t="s">
        <v>1754</v>
      </c>
      <c r="Q302" s="6" t="s">
        <v>1755</v>
      </c>
      <c r="R302" t="s">
        <v>1756</v>
      </c>
      <c r="S302" s="5">
        <v>44743</v>
      </c>
      <c r="T302" s="5">
        <v>44746</v>
      </c>
    </row>
    <row r="303" spans="1:20" x14ac:dyDescent="0.25">
      <c r="A303">
        <v>2021</v>
      </c>
      <c r="B303" s="5">
        <v>44470</v>
      </c>
      <c r="C303" s="5">
        <v>44559</v>
      </c>
      <c r="D303" t="s">
        <v>58</v>
      </c>
      <c r="E303">
        <v>1211</v>
      </c>
      <c r="F303" t="s">
        <v>458</v>
      </c>
      <c r="G303" t="s">
        <v>117</v>
      </c>
      <c r="H303" t="s">
        <v>226</v>
      </c>
      <c r="I303">
        <v>17042242</v>
      </c>
      <c r="J303" s="6" t="s">
        <v>1305</v>
      </c>
      <c r="K303" s="5">
        <v>44470</v>
      </c>
      <c r="L303" s="5">
        <v>44559</v>
      </c>
      <c r="M303" t="s">
        <v>1668</v>
      </c>
      <c r="N303" s="8">
        <v>5342</v>
      </c>
      <c r="O303" s="8">
        <v>15847.93</v>
      </c>
      <c r="P303" t="s">
        <v>1754</v>
      </c>
      <c r="Q303" s="6" t="s">
        <v>1755</v>
      </c>
      <c r="R303" t="s">
        <v>1756</v>
      </c>
      <c r="S303" s="5">
        <v>44743</v>
      </c>
      <c r="T303" s="5">
        <v>44746</v>
      </c>
    </row>
    <row r="304" spans="1:20" x14ac:dyDescent="0.25">
      <c r="A304">
        <v>2021</v>
      </c>
      <c r="B304" s="5">
        <v>44470</v>
      </c>
      <c r="C304" s="5">
        <v>44559</v>
      </c>
      <c r="D304" t="s">
        <v>58</v>
      </c>
      <c r="E304">
        <v>1211</v>
      </c>
      <c r="F304" t="s">
        <v>587</v>
      </c>
      <c r="G304" t="s">
        <v>117</v>
      </c>
      <c r="H304" t="s">
        <v>133</v>
      </c>
      <c r="I304">
        <v>17042112</v>
      </c>
      <c r="J304" s="6" t="s">
        <v>1306</v>
      </c>
      <c r="K304" s="5">
        <v>44470</v>
      </c>
      <c r="L304" s="5">
        <v>44559</v>
      </c>
      <c r="M304" t="s">
        <v>1663</v>
      </c>
      <c r="N304" s="8">
        <v>6578</v>
      </c>
      <c r="O304" s="8">
        <v>19514.73</v>
      </c>
      <c r="P304" t="s">
        <v>1754</v>
      </c>
      <c r="Q304" s="6" t="s">
        <v>1755</v>
      </c>
      <c r="R304" t="s">
        <v>1756</v>
      </c>
      <c r="S304" s="5">
        <v>44743</v>
      </c>
      <c r="T304" s="5">
        <v>44746</v>
      </c>
    </row>
    <row r="305" spans="1:20" x14ac:dyDescent="0.25">
      <c r="A305">
        <v>2021</v>
      </c>
      <c r="B305" s="5">
        <v>44470</v>
      </c>
      <c r="C305" s="5">
        <v>44559</v>
      </c>
      <c r="D305" t="s">
        <v>58</v>
      </c>
      <c r="E305">
        <v>1211</v>
      </c>
      <c r="F305" t="s">
        <v>588</v>
      </c>
      <c r="G305" t="s">
        <v>117</v>
      </c>
      <c r="H305" t="s">
        <v>589</v>
      </c>
      <c r="I305">
        <v>17042456</v>
      </c>
      <c r="J305" s="6" t="s">
        <v>1307</v>
      </c>
      <c r="K305" s="5">
        <v>44470</v>
      </c>
      <c r="L305" s="5">
        <v>44559</v>
      </c>
      <c r="M305" t="s">
        <v>1647</v>
      </c>
      <c r="N305" s="8">
        <v>8432</v>
      </c>
      <c r="O305" s="8">
        <v>25014.93</v>
      </c>
      <c r="P305" t="s">
        <v>1754</v>
      </c>
      <c r="Q305" s="6" t="s">
        <v>1755</v>
      </c>
      <c r="R305" t="s">
        <v>1756</v>
      </c>
      <c r="S305" s="5">
        <v>44743</v>
      </c>
      <c r="T305" s="5">
        <v>44746</v>
      </c>
    </row>
    <row r="306" spans="1:20" x14ac:dyDescent="0.25">
      <c r="A306">
        <v>2021</v>
      </c>
      <c r="B306" s="5">
        <v>44470</v>
      </c>
      <c r="C306" s="5">
        <v>44559</v>
      </c>
      <c r="D306" t="s">
        <v>58</v>
      </c>
      <c r="E306">
        <v>1211</v>
      </c>
      <c r="F306" t="s">
        <v>590</v>
      </c>
      <c r="G306" t="s">
        <v>117</v>
      </c>
      <c r="H306" t="s">
        <v>589</v>
      </c>
      <c r="I306">
        <v>17041827</v>
      </c>
      <c r="J306" s="6" t="s">
        <v>1308</v>
      </c>
      <c r="K306" s="5">
        <v>44470</v>
      </c>
      <c r="L306" s="5">
        <v>44559</v>
      </c>
      <c r="M306" t="s">
        <v>1661</v>
      </c>
      <c r="N306" s="8">
        <v>11480</v>
      </c>
      <c r="O306" s="8">
        <v>34057.33</v>
      </c>
      <c r="P306" t="s">
        <v>1754</v>
      </c>
      <c r="Q306" s="6" t="s">
        <v>1755</v>
      </c>
      <c r="R306" t="s">
        <v>1756</v>
      </c>
      <c r="S306" s="5">
        <v>44743</v>
      </c>
      <c r="T306" s="5">
        <v>44746</v>
      </c>
    </row>
    <row r="307" spans="1:20" x14ac:dyDescent="0.25">
      <c r="A307">
        <v>2021</v>
      </c>
      <c r="B307" s="5">
        <v>44470</v>
      </c>
      <c r="C307" s="5">
        <v>44559</v>
      </c>
      <c r="D307" t="s">
        <v>58</v>
      </c>
      <c r="E307">
        <v>1211</v>
      </c>
      <c r="F307" t="s">
        <v>591</v>
      </c>
      <c r="G307" t="s">
        <v>117</v>
      </c>
      <c r="H307" t="s">
        <v>186</v>
      </c>
      <c r="I307">
        <v>17042080</v>
      </c>
      <c r="J307" s="6" t="s">
        <v>1309</v>
      </c>
      <c r="K307" s="5">
        <v>44501</v>
      </c>
      <c r="L307" s="5">
        <v>44559</v>
      </c>
      <c r="M307" t="s">
        <v>1712</v>
      </c>
      <c r="N307" s="8">
        <v>5342</v>
      </c>
      <c r="O307" s="8">
        <v>10505.93</v>
      </c>
      <c r="P307" t="s">
        <v>1754</v>
      </c>
      <c r="Q307" s="6" t="s">
        <v>1755</v>
      </c>
      <c r="R307" t="s">
        <v>1756</v>
      </c>
      <c r="S307" s="5">
        <v>44743</v>
      </c>
      <c r="T307" s="5">
        <v>44746</v>
      </c>
    </row>
    <row r="308" spans="1:20" x14ac:dyDescent="0.25">
      <c r="A308">
        <v>2021</v>
      </c>
      <c r="B308" s="5">
        <v>44470</v>
      </c>
      <c r="C308" s="5">
        <v>44559</v>
      </c>
      <c r="D308" t="s">
        <v>58</v>
      </c>
      <c r="E308">
        <v>1211</v>
      </c>
      <c r="F308" t="s">
        <v>129</v>
      </c>
      <c r="G308" t="s">
        <v>117</v>
      </c>
      <c r="H308" t="s">
        <v>592</v>
      </c>
      <c r="I308">
        <v>17042152</v>
      </c>
      <c r="J308" s="6" t="s">
        <v>1310</v>
      </c>
      <c r="K308" s="5">
        <v>44470</v>
      </c>
      <c r="L308" s="5">
        <v>44559</v>
      </c>
      <c r="M308" t="s">
        <v>1684</v>
      </c>
      <c r="N308" s="8">
        <v>6578</v>
      </c>
      <c r="O308" s="8">
        <v>19514.73</v>
      </c>
      <c r="P308" t="s">
        <v>1754</v>
      </c>
      <c r="Q308" s="6" t="s">
        <v>1755</v>
      </c>
      <c r="R308" t="s">
        <v>1756</v>
      </c>
      <c r="S308" s="5">
        <v>44743</v>
      </c>
      <c r="T308" s="5">
        <v>44746</v>
      </c>
    </row>
    <row r="309" spans="1:20" x14ac:dyDescent="0.25">
      <c r="A309">
        <v>2021</v>
      </c>
      <c r="B309" s="5">
        <v>44470</v>
      </c>
      <c r="C309" s="5">
        <v>44559</v>
      </c>
      <c r="D309" t="s">
        <v>58</v>
      </c>
      <c r="E309">
        <v>1211</v>
      </c>
      <c r="F309" t="s">
        <v>593</v>
      </c>
      <c r="G309" t="s">
        <v>117</v>
      </c>
      <c r="H309" t="s">
        <v>386</v>
      </c>
      <c r="I309">
        <v>17041970</v>
      </c>
      <c r="J309" s="6" t="s">
        <v>1311</v>
      </c>
      <c r="K309" s="5">
        <v>44470</v>
      </c>
      <c r="L309" s="5">
        <v>44559</v>
      </c>
      <c r="M309" t="s">
        <v>1660</v>
      </c>
      <c r="N309" s="8">
        <v>3797</v>
      </c>
      <c r="O309" s="8">
        <v>3797</v>
      </c>
      <c r="P309" t="s">
        <v>1754</v>
      </c>
      <c r="Q309" s="6" t="s">
        <v>1755</v>
      </c>
      <c r="R309" t="s">
        <v>1756</v>
      </c>
      <c r="S309" s="5">
        <v>44743</v>
      </c>
      <c r="T309" s="5">
        <v>44746</v>
      </c>
    </row>
    <row r="310" spans="1:20" x14ac:dyDescent="0.25">
      <c r="A310">
        <v>2021</v>
      </c>
      <c r="B310" s="5">
        <v>44470</v>
      </c>
      <c r="C310" s="5">
        <v>44559</v>
      </c>
      <c r="D310" t="s">
        <v>58</v>
      </c>
      <c r="E310">
        <v>1211</v>
      </c>
      <c r="F310" t="s">
        <v>594</v>
      </c>
      <c r="G310" t="s">
        <v>117</v>
      </c>
      <c r="H310" t="s">
        <v>595</v>
      </c>
      <c r="I310">
        <v>17042459</v>
      </c>
      <c r="J310" s="6" t="s">
        <v>1312</v>
      </c>
      <c r="K310" s="5">
        <v>44470</v>
      </c>
      <c r="L310" s="5">
        <v>44559</v>
      </c>
      <c r="M310" t="s">
        <v>1655</v>
      </c>
      <c r="N310" s="8">
        <v>8432</v>
      </c>
      <c r="O310" s="8">
        <v>25499.19</v>
      </c>
      <c r="P310" t="s">
        <v>1754</v>
      </c>
      <c r="Q310" s="6" t="s">
        <v>1755</v>
      </c>
      <c r="R310" t="s">
        <v>1756</v>
      </c>
      <c r="S310" s="5">
        <v>44743</v>
      </c>
      <c r="T310" s="5">
        <v>44746</v>
      </c>
    </row>
    <row r="311" spans="1:20" x14ac:dyDescent="0.25">
      <c r="A311">
        <v>2021</v>
      </c>
      <c r="B311" s="5">
        <v>44470</v>
      </c>
      <c r="C311" s="5">
        <v>44559</v>
      </c>
      <c r="D311" t="s">
        <v>58</v>
      </c>
      <c r="E311">
        <v>1211</v>
      </c>
      <c r="F311" t="s">
        <v>596</v>
      </c>
      <c r="G311" t="s">
        <v>117</v>
      </c>
      <c r="H311" t="s">
        <v>597</v>
      </c>
      <c r="I311">
        <v>17041904</v>
      </c>
      <c r="J311" s="6" t="s">
        <v>1313</v>
      </c>
      <c r="K311" s="5">
        <v>44470</v>
      </c>
      <c r="L311" s="5">
        <v>44559</v>
      </c>
      <c r="M311" t="s">
        <v>1646</v>
      </c>
      <c r="N311" s="8">
        <v>3797</v>
      </c>
      <c r="O311" s="8">
        <v>11264.43</v>
      </c>
      <c r="P311" t="s">
        <v>1754</v>
      </c>
      <c r="Q311" s="6" t="s">
        <v>1755</v>
      </c>
      <c r="R311" t="s">
        <v>1756</v>
      </c>
      <c r="S311" s="5">
        <v>44743</v>
      </c>
      <c r="T311" s="5">
        <v>44746</v>
      </c>
    </row>
    <row r="312" spans="1:20" x14ac:dyDescent="0.25">
      <c r="A312">
        <v>2021</v>
      </c>
      <c r="B312" s="5">
        <v>44470</v>
      </c>
      <c r="C312" s="5">
        <v>44559</v>
      </c>
      <c r="D312" t="s">
        <v>58</v>
      </c>
      <c r="E312">
        <v>1211</v>
      </c>
      <c r="F312" t="s">
        <v>598</v>
      </c>
      <c r="G312" t="s">
        <v>117</v>
      </c>
      <c r="H312" t="s">
        <v>599</v>
      </c>
      <c r="I312">
        <v>17042329</v>
      </c>
      <c r="J312" s="6" t="s">
        <v>1314</v>
      </c>
      <c r="K312" s="5">
        <v>44470</v>
      </c>
      <c r="L312" s="5">
        <v>44559</v>
      </c>
      <c r="M312" t="s">
        <v>1696</v>
      </c>
      <c r="N312" s="8">
        <v>8432</v>
      </c>
      <c r="O312" s="8">
        <v>20798.93</v>
      </c>
      <c r="P312" t="s">
        <v>1754</v>
      </c>
      <c r="Q312" s="6" t="s">
        <v>1755</v>
      </c>
      <c r="R312" t="s">
        <v>1756</v>
      </c>
      <c r="S312" s="5">
        <v>44743</v>
      </c>
      <c r="T312" s="5">
        <v>44746</v>
      </c>
    </row>
    <row r="313" spans="1:20" x14ac:dyDescent="0.25">
      <c r="A313">
        <v>2021</v>
      </c>
      <c r="B313" s="5">
        <v>44470</v>
      </c>
      <c r="C313" s="5">
        <v>44559</v>
      </c>
      <c r="D313" t="s">
        <v>58</v>
      </c>
      <c r="E313">
        <v>1211</v>
      </c>
      <c r="F313" t="s">
        <v>600</v>
      </c>
      <c r="G313" t="s">
        <v>117</v>
      </c>
      <c r="H313" t="s">
        <v>601</v>
      </c>
      <c r="I313">
        <v>17042297</v>
      </c>
      <c r="J313" s="6" t="s">
        <v>1315</v>
      </c>
      <c r="K313" s="5">
        <v>44470</v>
      </c>
      <c r="L313" s="5">
        <v>44559</v>
      </c>
      <c r="M313" t="s">
        <v>1647</v>
      </c>
      <c r="N313" s="8">
        <v>8432</v>
      </c>
      <c r="O313" s="8">
        <v>25014.93</v>
      </c>
      <c r="P313" t="s">
        <v>1754</v>
      </c>
      <c r="Q313" s="6" t="s">
        <v>1755</v>
      </c>
      <c r="R313" t="s">
        <v>1756</v>
      </c>
      <c r="S313" s="5">
        <v>44743</v>
      </c>
      <c r="T313" s="5">
        <v>44746</v>
      </c>
    </row>
    <row r="314" spans="1:20" x14ac:dyDescent="0.25">
      <c r="A314">
        <v>2021</v>
      </c>
      <c r="B314" s="5">
        <v>44470</v>
      </c>
      <c r="C314" s="5">
        <v>44559</v>
      </c>
      <c r="D314" t="s">
        <v>58</v>
      </c>
      <c r="E314">
        <v>1211</v>
      </c>
      <c r="F314" t="s">
        <v>602</v>
      </c>
      <c r="G314" t="s">
        <v>603</v>
      </c>
      <c r="H314" t="s">
        <v>98</v>
      </c>
      <c r="I314">
        <v>17041917</v>
      </c>
      <c r="J314" s="6" t="s">
        <v>1316</v>
      </c>
      <c r="K314" s="5">
        <v>44470</v>
      </c>
      <c r="L314" s="5">
        <v>44559</v>
      </c>
      <c r="M314" t="s">
        <v>1651</v>
      </c>
      <c r="N314" s="8">
        <v>3797</v>
      </c>
      <c r="O314" s="8">
        <v>11264.43</v>
      </c>
      <c r="P314" t="s">
        <v>1754</v>
      </c>
      <c r="Q314" s="6" t="s">
        <v>1755</v>
      </c>
      <c r="R314" t="s">
        <v>1756</v>
      </c>
      <c r="S314" s="5">
        <v>44743</v>
      </c>
      <c r="T314" s="5">
        <v>44746</v>
      </c>
    </row>
    <row r="315" spans="1:20" x14ac:dyDescent="0.25">
      <c r="A315">
        <v>2021</v>
      </c>
      <c r="B315" s="5">
        <v>44470</v>
      </c>
      <c r="C315" s="5">
        <v>44559</v>
      </c>
      <c r="D315" t="s">
        <v>58</v>
      </c>
      <c r="E315">
        <v>1211</v>
      </c>
      <c r="F315" t="s">
        <v>190</v>
      </c>
      <c r="G315" t="s">
        <v>604</v>
      </c>
      <c r="H315" t="s">
        <v>241</v>
      </c>
      <c r="I315">
        <v>17041959</v>
      </c>
      <c r="J315" s="6" t="s">
        <v>1317</v>
      </c>
      <c r="K315" s="5">
        <v>44470</v>
      </c>
      <c r="L315" s="5">
        <v>44559</v>
      </c>
      <c r="M315" t="s">
        <v>1651</v>
      </c>
      <c r="N315" s="8">
        <v>3797</v>
      </c>
      <c r="O315" s="8">
        <v>11011.3</v>
      </c>
      <c r="P315" t="s">
        <v>1754</v>
      </c>
      <c r="Q315" s="6" t="s">
        <v>1755</v>
      </c>
      <c r="R315" t="s">
        <v>1756</v>
      </c>
      <c r="S315" s="5">
        <v>44743</v>
      </c>
      <c r="T315" s="5">
        <v>44746</v>
      </c>
    </row>
    <row r="316" spans="1:20" x14ac:dyDescent="0.25">
      <c r="A316">
        <v>2021</v>
      </c>
      <c r="B316" s="5">
        <v>44470</v>
      </c>
      <c r="C316" s="5">
        <v>44559</v>
      </c>
      <c r="D316" t="s">
        <v>58</v>
      </c>
      <c r="E316">
        <v>1211</v>
      </c>
      <c r="F316" t="s">
        <v>605</v>
      </c>
      <c r="G316" t="s">
        <v>606</v>
      </c>
      <c r="H316" t="s">
        <v>123</v>
      </c>
      <c r="I316">
        <v>17042299</v>
      </c>
      <c r="J316" s="6" t="s">
        <v>1318</v>
      </c>
      <c r="K316" s="5">
        <v>44470</v>
      </c>
      <c r="L316" s="5">
        <v>44530</v>
      </c>
      <c r="M316" t="s">
        <v>1720</v>
      </c>
      <c r="N316" s="8">
        <v>8432</v>
      </c>
      <c r="O316" s="8">
        <v>16864</v>
      </c>
      <c r="P316" t="s">
        <v>1754</v>
      </c>
      <c r="Q316" s="6" t="s">
        <v>1755</v>
      </c>
      <c r="R316" t="s">
        <v>1756</v>
      </c>
      <c r="S316" s="5">
        <v>44743</v>
      </c>
      <c r="T316" s="5">
        <v>44746</v>
      </c>
    </row>
    <row r="317" spans="1:20" x14ac:dyDescent="0.25">
      <c r="A317">
        <v>2021</v>
      </c>
      <c r="B317" s="5">
        <v>44470</v>
      </c>
      <c r="C317" s="5">
        <v>44559</v>
      </c>
      <c r="D317" t="s">
        <v>58</v>
      </c>
      <c r="E317">
        <v>1211</v>
      </c>
      <c r="F317" t="s">
        <v>607</v>
      </c>
      <c r="G317" t="s">
        <v>606</v>
      </c>
      <c r="H317" t="s">
        <v>272</v>
      </c>
      <c r="I317">
        <v>17042468</v>
      </c>
      <c r="J317" s="6" t="s">
        <v>1319</v>
      </c>
      <c r="K317" s="5">
        <v>44470</v>
      </c>
      <c r="L317" s="5">
        <v>44559</v>
      </c>
      <c r="M317" t="s">
        <v>1691</v>
      </c>
      <c r="N317" s="8">
        <v>8432</v>
      </c>
      <c r="O317" s="8">
        <v>25014.93</v>
      </c>
      <c r="P317" t="s">
        <v>1754</v>
      </c>
      <c r="Q317" s="6" t="s">
        <v>1755</v>
      </c>
      <c r="R317" t="s">
        <v>1756</v>
      </c>
      <c r="S317" s="5">
        <v>44743</v>
      </c>
      <c r="T317" s="5">
        <v>44746</v>
      </c>
    </row>
    <row r="318" spans="1:20" x14ac:dyDescent="0.25">
      <c r="A318">
        <v>2021</v>
      </c>
      <c r="B318" s="5">
        <v>44470</v>
      </c>
      <c r="C318" s="5">
        <v>44559</v>
      </c>
      <c r="D318" t="s">
        <v>58</v>
      </c>
      <c r="E318">
        <v>1211</v>
      </c>
      <c r="F318" t="s">
        <v>608</v>
      </c>
      <c r="G318" t="s">
        <v>606</v>
      </c>
      <c r="H318" t="s">
        <v>143</v>
      </c>
      <c r="I318">
        <v>17042465</v>
      </c>
      <c r="J318" s="6" t="s">
        <v>1320</v>
      </c>
      <c r="K318" s="5">
        <v>44470</v>
      </c>
      <c r="L318" s="5">
        <v>44559</v>
      </c>
      <c r="M318" t="s">
        <v>1655</v>
      </c>
      <c r="N318" s="8">
        <v>8432</v>
      </c>
      <c r="O318" s="8">
        <v>25014.93</v>
      </c>
      <c r="P318" t="s">
        <v>1754</v>
      </c>
      <c r="Q318" s="6" t="s">
        <v>1755</v>
      </c>
      <c r="R318" t="s">
        <v>1756</v>
      </c>
      <c r="S318" s="5">
        <v>44743</v>
      </c>
      <c r="T318" s="5">
        <v>44746</v>
      </c>
    </row>
    <row r="319" spans="1:20" x14ac:dyDescent="0.25">
      <c r="A319">
        <v>2021</v>
      </c>
      <c r="B319" s="5">
        <v>44470</v>
      </c>
      <c r="C319" s="5">
        <v>44559</v>
      </c>
      <c r="D319" t="s">
        <v>58</v>
      </c>
      <c r="E319">
        <v>1211</v>
      </c>
      <c r="F319" t="s">
        <v>609</v>
      </c>
      <c r="G319" t="s">
        <v>606</v>
      </c>
      <c r="H319" t="s">
        <v>77</v>
      </c>
      <c r="I319">
        <v>17042090</v>
      </c>
      <c r="J319" s="6" t="s">
        <v>1321</v>
      </c>
      <c r="K319" s="5">
        <v>44470</v>
      </c>
      <c r="L319" s="5">
        <v>44559</v>
      </c>
      <c r="M319" t="s">
        <v>1712</v>
      </c>
      <c r="N319" s="8">
        <v>5342</v>
      </c>
      <c r="O319" s="8">
        <v>15847.93</v>
      </c>
      <c r="P319" t="s">
        <v>1754</v>
      </c>
      <c r="Q319" s="6" t="s">
        <v>1755</v>
      </c>
      <c r="R319" t="s">
        <v>1756</v>
      </c>
      <c r="S319" s="5">
        <v>44743</v>
      </c>
      <c r="T319" s="5">
        <v>44746</v>
      </c>
    </row>
    <row r="320" spans="1:20" x14ac:dyDescent="0.25">
      <c r="A320">
        <v>2021</v>
      </c>
      <c r="B320" s="5">
        <v>44470</v>
      </c>
      <c r="C320" s="5">
        <v>44559</v>
      </c>
      <c r="D320" t="s">
        <v>58</v>
      </c>
      <c r="E320">
        <v>1211</v>
      </c>
      <c r="F320" t="s">
        <v>610</v>
      </c>
      <c r="G320" t="s">
        <v>611</v>
      </c>
      <c r="H320" t="s">
        <v>612</v>
      </c>
      <c r="I320">
        <v>17041909</v>
      </c>
      <c r="J320" s="6" t="s">
        <v>1322</v>
      </c>
      <c r="K320" s="5">
        <v>44470</v>
      </c>
      <c r="L320" s="5">
        <v>44559</v>
      </c>
      <c r="M320" t="s">
        <v>1675</v>
      </c>
      <c r="N320" s="8">
        <v>3797</v>
      </c>
      <c r="O320" s="8">
        <v>11264.43</v>
      </c>
      <c r="P320" t="s">
        <v>1754</v>
      </c>
      <c r="Q320" s="6" t="s">
        <v>1755</v>
      </c>
      <c r="R320" t="s">
        <v>1756</v>
      </c>
      <c r="S320" s="5">
        <v>44743</v>
      </c>
      <c r="T320" s="5">
        <v>44746</v>
      </c>
    </row>
    <row r="321" spans="1:20" x14ac:dyDescent="0.25">
      <c r="A321">
        <v>2021</v>
      </c>
      <c r="B321" s="5">
        <v>44470</v>
      </c>
      <c r="C321" s="5">
        <v>44559</v>
      </c>
      <c r="D321" t="s">
        <v>58</v>
      </c>
      <c r="E321">
        <v>1211</v>
      </c>
      <c r="F321" t="s">
        <v>613</v>
      </c>
      <c r="G321" t="s">
        <v>614</v>
      </c>
      <c r="H321" t="s">
        <v>395</v>
      </c>
      <c r="I321">
        <v>17041898</v>
      </c>
      <c r="J321" s="6" t="s">
        <v>1323</v>
      </c>
      <c r="K321" s="5">
        <v>44470</v>
      </c>
      <c r="L321" s="5">
        <v>44559</v>
      </c>
      <c r="M321" t="s">
        <v>1653</v>
      </c>
      <c r="N321" s="8">
        <v>3797</v>
      </c>
      <c r="O321" s="8">
        <v>11264.43</v>
      </c>
      <c r="P321" t="s">
        <v>1754</v>
      </c>
      <c r="Q321" s="6" t="s">
        <v>1755</v>
      </c>
      <c r="R321" t="s">
        <v>1756</v>
      </c>
      <c r="S321" s="5">
        <v>44743</v>
      </c>
      <c r="T321" s="5">
        <v>44746</v>
      </c>
    </row>
    <row r="322" spans="1:20" x14ac:dyDescent="0.25">
      <c r="A322">
        <v>2021</v>
      </c>
      <c r="B322" s="5">
        <v>44470</v>
      </c>
      <c r="C322" s="5">
        <v>44559</v>
      </c>
      <c r="D322" t="s">
        <v>58</v>
      </c>
      <c r="E322">
        <v>1211</v>
      </c>
      <c r="F322" t="s">
        <v>615</v>
      </c>
      <c r="G322" t="s">
        <v>616</v>
      </c>
      <c r="H322" t="s">
        <v>428</v>
      </c>
      <c r="I322">
        <v>17041836</v>
      </c>
      <c r="J322" s="6" t="s">
        <v>1324</v>
      </c>
      <c r="K322" s="5">
        <v>44501</v>
      </c>
      <c r="L322" s="5">
        <v>44559</v>
      </c>
      <c r="M322" t="s">
        <v>1721</v>
      </c>
      <c r="N322" s="8">
        <v>12534</v>
      </c>
      <c r="O322" s="8">
        <v>24650.2</v>
      </c>
      <c r="P322" t="s">
        <v>1754</v>
      </c>
      <c r="Q322" s="6" t="s">
        <v>1755</v>
      </c>
      <c r="R322" t="s">
        <v>1756</v>
      </c>
      <c r="S322" s="5">
        <v>44743</v>
      </c>
      <c r="T322" s="5">
        <v>44746</v>
      </c>
    </row>
    <row r="323" spans="1:20" x14ac:dyDescent="0.25">
      <c r="A323">
        <v>2021</v>
      </c>
      <c r="B323" s="5">
        <v>44470</v>
      </c>
      <c r="C323" s="5">
        <v>44559</v>
      </c>
      <c r="D323" t="s">
        <v>58</v>
      </c>
      <c r="E323">
        <v>1211</v>
      </c>
      <c r="F323" t="s">
        <v>500</v>
      </c>
      <c r="G323" t="s">
        <v>616</v>
      </c>
      <c r="H323" t="s">
        <v>617</v>
      </c>
      <c r="I323">
        <v>17047566</v>
      </c>
      <c r="J323" s="6" t="s">
        <v>1325</v>
      </c>
      <c r="K323" s="5">
        <v>44470</v>
      </c>
      <c r="L323" s="5">
        <v>44500</v>
      </c>
      <c r="M323" t="s">
        <v>1699</v>
      </c>
      <c r="N323" s="8">
        <v>23800</v>
      </c>
      <c r="O323" s="8">
        <v>23800</v>
      </c>
      <c r="P323" t="s">
        <v>1754</v>
      </c>
      <c r="Q323" s="6" t="s">
        <v>1755</v>
      </c>
      <c r="R323" t="s">
        <v>1756</v>
      </c>
      <c r="S323" s="5">
        <v>44743</v>
      </c>
      <c r="T323" s="5">
        <v>44746</v>
      </c>
    </row>
    <row r="324" spans="1:20" x14ac:dyDescent="0.25">
      <c r="A324">
        <v>2021</v>
      </c>
      <c r="B324" s="5">
        <v>44470</v>
      </c>
      <c r="C324" s="5">
        <v>44559</v>
      </c>
      <c r="D324" t="s">
        <v>58</v>
      </c>
      <c r="E324">
        <v>1211</v>
      </c>
      <c r="F324" t="s">
        <v>618</v>
      </c>
      <c r="G324" t="s">
        <v>616</v>
      </c>
      <c r="H324" t="s">
        <v>619</v>
      </c>
      <c r="I324">
        <v>17042324</v>
      </c>
      <c r="J324" s="6" t="s">
        <v>1326</v>
      </c>
      <c r="K324" s="5">
        <v>44470</v>
      </c>
      <c r="L324" s="5">
        <v>44559</v>
      </c>
      <c r="M324" t="s">
        <v>1689</v>
      </c>
      <c r="N324" s="8">
        <v>8432</v>
      </c>
      <c r="O324" s="8">
        <v>25014.93</v>
      </c>
      <c r="P324" t="s">
        <v>1754</v>
      </c>
      <c r="Q324" s="6" t="s">
        <v>1755</v>
      </c>
      <c r="R324" t="s">
        <v>1756</v>
      </c>
      <c r="S324" s="5">
        <v>44743</v>
      </c>
      <c r="T324" s="5">
        <v>44746</v>
      </c>
    </row>
    <row r="325" spans="1:20" x14ac:dyDescent="0.25">
      <c r="A325">
        <v>2021</v>
      </c>
      <c r="B325" s="5">
        <v>44470</v>
      </c>
      <c r="C325" s="5">
        <v>44559</v>
      </c>
      <c r="D325" t="s">
        <v>58</v>
      </c>
      <c r="E325">
        <v>1211</v>
      </c>
      <c r="F325" t="s">
        <v>620</v>
      </c>
      <c r="G325" t="s">
        <v>621</v>
      </c>
      <c r="H325" t="s">
        <v>622</v>
      </c>
      <c r="I325">
        <v>17042207</v>
      </c>
      <c r="J325" s="6" t="s">
        <v>1327</v>
      </c>
      <c r="K325" s="5">
        <v>44470</v>
      </c>
      <c r="L325" s="5">
        <v>44559</v>
      </c>
      <c r="M325" t="s">
        <v>1676</v>
      </c>
      <c r="N325" s="8">
        <v>3797</v>
      </c>
      <c r="O325" s="8">
        <v>11264.43</v>
      </c>
      <c r="P325" t="s">
        <v>1754</v>
      </c>
      <c r="Q325" s="6" t="s">
        <v>1755</v>
      </c>
      <c r="R325" t="s">
        <v>1756</v>
      </c>
      <c r="S325" s="5">
        <v>44743</v>
      </c>
      <c r="T325" s="5">
        <v>44746</v>
      </c>
    </row>
    <row r="326" spans="1:20" x14ac:dyDescent="0.25">
      <c r="A326">
        <v>2021</v>
      </c>
      <c r="B326" s="5">
        <v>44470</v>
      </c>
      <c r="C326" s="5">
        <v>44559</v>
      </c>
      <c r="D326" t="s">
        <v>58</v>
      </c>
      <c r="E326">
        <v>1211</v>
      </c>
      <c r="F326" t="s">
        <v>623</v>
      </c>
      <c r="G326" t="s">
        <v>624</v>
      </c>
      <c r="H326" t="s">
        <v>625</v>
      </c>
      <c r="I326">
        <v>17042032</v>
      </c>
      <c r="J326" s="6" t="s">
        <v>1328</v>
      </c>
      <c r="K326" s="5">
        <v>44470</v>
      </c>
      <c r="L326" s="5">
        <v>44559</v>
      </c>
      <c r="M326" t="s">
        <v>1652</v>
      </c>
      <c r="N326" s="8">
        <v>5342</v>
      </c>
      <c r="O326" s="8">
        <v>15847.93</v>
      </c>
      <c r="P326" t="s">
        <v>1754</v>
      </c>
      <c r="Q326" s="6" t="s">
        <v>1755</v>
      </c>
      <c r="R326" t="s">
        <v>1756</v>
      </c>
      <c r="S326" s="5">
        <v>44743</v>
      </c>
      <c r="T326" s="5">
        <v>44746</v>
      </c>
    </row>
    <row r="327" spans="1:20" x14ac:dyDescent="0.25">
      <c r="A327">
        <v>2021</v>
      </c>
      <c r="B327" s="5">
        <v>44470</v>
      </c>
      <c r="C327" s="5">
        <v>44559</v>
      </c>
      <c r="D327" t="s">
        <v>58</v>
      </c>
      <c r="E327">
        <v>1211</v>
      </c>
      <c r="F327" t="s">
        <v>626</v>
      </c>
      <c r="G327" t="s">
        <v>586</v>
      </c>
      <c r="H327" t="s">
        <v>68</v>
      </c>
      <c r="I327">
        <v>17042243</v>
      </c>
      <c r="J327" s="6" t="s">
        <v>1329</v>
      </c>
      <c r="K327" s="5">
        <v>44470</v>
      </c>
      <c r="L327" s="5">
        <v>44559</v>
      </c>
      <c r="M327" t="s">
        <v>1668</v>
      </c>
      <c r="N327" s="8">
        <v>5342</v>
      </c>
      <c r="O327" s="8">
        <v>15847.93</v>
      </c>
      <c r="P327" t="s">
        <v>1754</v>
      </c>
      <c r="Q327" s="6" t="s">
        <v>1755</v>
      </c>
      <c r="R327" t="s">
        <v>1756</v>
      </c>
      <c r="S327" s="5">
        <v>44743</v>
      </c>
      <c r="T327" s="5">
        <v>44746</v>
      </c>
    </row>
    <row r="328" spans="1:20" x14ac:dyDescent="0.25">
      <c r="A328">
        <v>2021</v>
      </c>
      <c r="B328" s="5">
        <v>44470</v>
      </c>
      <c r="C328" s="5">
        <v>44559</v>
      </c>
      <c r="D328" t="s">
        <v>58</v>
      </c>
      <c r="E328">
        <v>1211</v>
      </c>
      <c r="F328" t="s">
        <v>627</v>
      </c>
      <c r="G328" t="s">
        <v>586</v>
      </c>
      <c r="H328" t="s">
        <v>74</v>
      </c>
      <c r="I328">
        <v>17041867</v>
      </c>
      <c r="J328" s="6" t="s">
        <v>1330</v>
      </c>
      <c r="K328" s="5">
        <v>44470</v>
      </c>
      <c r="L328" s="5">
        <v>44559</v>
      </c>
      <c r="M328" t="s">
        <v>1646</v>
      </c>
      <c r="N328" s="8">
        <v>3797</v>
      </c>
      <c r="O328" s="8">
        <v>11264.43</v>
      </c>
      <c r="P328" t="s">
        <v>1754</v>
      </c>
      <c r="Q328" s="6" t="s">
        <v>1755</v>
      </c>
      <c r="R328" t="s">
        <v>1756</v>
      </c>
      <c r="S328" s="5">
        <v>44743</v>
      </c>
      <c r="T328" s="5">
        <v>44746</v>
      </c>
    </row>
    <row r="329" spans="1:20" x14ac:dyDescent="0.25">
      <c r="A329">
        <v>2021</v>
      </c>
      <c r="B329" s="5">
        <v>44470</v>
      </c>
      <c r="C329" s="5">
        <v>44559</v>
      </c>
      <c r="D329" t="s">
        <v>58</v>
      </c>
      <c r="E329">
        <v>1211</v>
      </c>
      <c r="F329" t="s">
        <v>628</v>
      </c>
      <c r="G329" t="s">
        <v>226</v>
      </c>
      <c r="H329" t="s">
        <v>629</v>
      </c>
      <c r="I329">
        <v>17041932</v>
      </c>
      <c r="J329" s="6" t="s">
        <v>1331</v>
      </c>
      <c r="K329" s="5">
        <v>44470</v>
      </c>
      <c r="L329" s="5">
        <v>44559</v>
      </c>
      <c r="M329" t="s">
        <v>1660</v>
      </c>
      <c r="N329" s="8">
        <v>3797</v>
      </c>
      <c r="O329" s="8">
        <v>11264.43</v>
      </c>
      <c r="P329" t="s">
        <v>1754</v>
      </c>
      <c r="Q329" s="6" t="s">
        <v>1755</v>
      </c>
      <c r="R329" t="s">
        <v>1756</v>
      </c>
      <c r="S329" s="5">
        <v>44743</v>
      </c>
      <c r="T329" s="5">
        <v>44746</v>
      </c>
    </row>
    <row r="330" spans="1:20" x14ac:dyDescent="0.25">
      <c r="A330">
        <v>2021</v>
      </c>
      <c r="B330" s="5">
        <v>44470</v>
      </c>
      <c r="C330" s="5">
        <v>44559</v>
      </c>
      <c r="D330" t="s">
        <v>58</v>
      </c>
      <c r="E330">
        <v>1211</v>
      </c>
      <c r="F330" t="s">
        <v>630</v>
      </c>
      <c r="G330" t="s">
        <v>226</v>
      </c>
      <c r="H330" t="s">
        <v>631</v>
      </c>
      <c r="I330">
        <v>17041976</v>
      </c>
      <c r="J330" s="6" t="s">
        <v>1332</v>
      </c>
      <c r="K330" s="5">
        <v>44470</v>
      </c>
      <c r="L330" s="5">
        <v>44559</v>
      </c>
      <c r="M330" t="s">
        <v>1660</v>
      </c>
      <c r="N330" s="8">
        <v>3797</v>
      </c>
      <c r="O330" s="8">
        <v>11264.43</v>
      </c>
      <c r="P330" t="s">
        <v>1754</v>
      </c>
      <c r="Q330" s="6" t="s">
        <v>1755</v>
      </c>
      <c r="R330" t="s">
        <v>1756</v>
      </c>
      <c r="S330" s="5">
        <v>44743</v>
      </c>
      <c r="T330" s="5">
        <v>44746</v>
      </c>
    </row>
    <row r="331" spans="1:20" x14ac:dyDescent="0.25">
      <c r="A331">
        <v>2021</v>
      </c>
      <c r="B331" s="5">
        <v>44470</v>
      </c>
      <c r="C331" s="5">
        <v>44559</v>
      </c>
      <c r="D331" t="s">
        <v>58</v>
      </c>
      <c r="E331">
        <v>1211</v>
      </c>
      <c r="F331" t="s">
        <v>632</v>
      </c>
      <c r="G331" t="s">
        <v>226</v>
      </c>
      <c r="H331" t="s">
        <v>633</v>
      </c>
      <c r="I331">
        <v>17042247</v>
      </c>
      <c r="J331" s="6" t="s">
        <v>1333</v>
      </c>
      <c r="K331" s="5">
        <v>44470</v>
      </c>
      <c r="L331" s="5">
        <v>44559</v>
      </c>
      <c r="M331" t="s">
        <v>1648</v>
      </c>
      <c r="N331" s="8">
        <v>5342</v>
      </c>
      <c r="O331" s="8">
        <v>15847.93</v>
      </c>
      <c r="P331" t="s">
        <v>1754</v>
      </c>
      <c r="Q331" s="6" t="s">
        <v>1755</v>
      </c>
      <c r="R331" t="s">
        <v>1756</v>
      </c>
      <c r="S331" s="5">
        <v>44743</v>
      </c>
      <c r="T331" s="5">
        <v>44746</v>
      </c>
    </row>
    <row r="332" spans="1:20" x14ac:dyDescent="0.25">
      <c r="A332">
        <v>2021</v>
      </c>
      <c r="B332" s="5">
        <v>44470</v>
      </c>
      <c r="C332" s="5">
        <v>44559</v>
      </c>
      <c r="D332" t="s">
        <v>58</v>
      </c>
      <c r="E332">
        <v>1211</v>
      </c>
      <c r="F332" t="s">
        <v>634</v>
      </c>
      <c r="G332" t="s">
        <v>226</v>
      </c>
      <c r="H332" t="s">
        <v>398</v>
      </c>
      <c r="I332">
        <v>17042166</v>
      </c>
      <c r="J332" s="6" t="s">
        <v>1334</v>
      </c>
      <c r="K332" s="5">
        <v>44470</v>
      </c>
      <c r="L332" s="5">
        <v>44559</v>
      </c>
      <c r="M332" t="s">
        <v>1688</v>
      </c>
      <c r="N332" s="8">
        <v>10423</v>
      </c>
      <c r="O332" s="8">
        <v>20846</v>
      </c>
      <c r="P332" t="s">
        <v>1754</v>
      </c>
      <c r="Q332" s="6" t="s">
        <v>1755</v>
      </c>
      <c r="R332" t="s">
        <v>1756</v>
      </c>
      <c r="S332" s="5">
        <v>44743</v>
      </c>
      <c r="T332" s="5">
        <v>44746</v>
      </c>
    </row>
    <row r="333" spans="1:20" x14ac:dyDescent="0.25">
      <c r="A333">
        <v>2021</v>
      </c>
      <c r="B333" s="5">
        <v>44470</v>
      </c>
      <c r="C333" s="5">
        <v>44559</v>
      </c>
      <c r="D333" t="s">
        <v>58</v>
      </c>
      <c r="E333">
        <v>1211</v>
      </c>
      <c r="F333" t="s">
        <v>635</v>
      </c>
      <c r="G333" t="s">
        <v>226</v>
      </c>
      <c r="H333" t="s">
        <v>272</v>
      </c>
      <c r="I333">
        <v>17042097</v>
      </c>
      <c r="J333" s="6" t="s">
        <v>1335</v>
      </c>
      <c r="K333" s="5">
        <v>44470</v>
      </c>
      <c r="L333" s="5">
        <v>44559</v>
      </c>
      <c r="M333" t="s">
        <v>1652</v>
      </c>
      <c r="N333" s="8">
        <v>5342</v>
      </c>
      <c r="O333" s="8">
        <v>15847.93</v>
      </c>
      <c r="P333" t="s">
        <v>1754</v>
      </c>
      <c r="Q333" s="6" t="s">
        <v>1755</v>
      </c>
      <c r="R333" t="s">
        <v>1756</v>
      </c>
      <c r="S333" s="5">
        <v>44743</v>
      </c>
      <c r="T333" s="5">
        <v>44746</v>
      </c>
    </row>
    <row r="334" spans="1:20" x14ac:dyDescent="0.25">
      <c r="A334">
        <v>2021</v>
      </c>
      <c r="B334" s="5">
        <v>44470</v>
      </c>
      <c r="C334" s="5">
        <v>44559</v>
      </c>
      <c r="D334" t="s">
        <v>58</v>
      </c>
      <c r="E334">
        <v>1211</v>
      </c>
      <c r="F334" t="s">
        <v>546</v>
      </c>
      <c r="G334" t="s">
        <v>226</v>
      </c>
      <c r="H334" t="s">
        <v>302</v>
      </c>
      <c r="I334">
        <v>17042464</v>
      </c>
      <c r="J334" s="6" t="s">
        <v>1336</v>
      </c>
      <c r="K334" s="5">
        <v>44470</v>
      </c>
      <c r="L334" s="5">
        <v>44559</v>
      </c>
      <c r="M334" t="s">
        <v>1649</v>
      </c>
      <c r="N334" s="8">
        <v>8432</v>
      </c>
      <c r="O334" s="8">
        <v>25014.93</v>
      </c>
      <c r="P334" t="s">
        <v>1754</v>
      </c>
      <c r="Q334" s="6" t="s">
        <v>1755</v>
      </c>
      <c r="R334" t="s">
        <v>1756</v>
      </c>
      <c r="S334" s="5">
        <v>44743</v>
      </c>
      <c r="T334" s="5">
        <v>44746</v>
      </c>
    </row>
    <row r="335" spans="1:20" x14ac:dyDescent="0.25">
      <c r="A335">
        <v>2021</v>
      </c>
      <c r="B335" s="5">
        <v>44470</v>
      </c>
      <c r="C335" s="5">
        <v>44559</v>
      </c>
      <c r="D335" t="s">
        <v>58</v>
      </c>
      <c r="E335">
        <v>1211</v>
      </c>
      <c r="F335" t="s">
        <v>636</v>
      </c>
      <c r="G335" t="s">
        <v>226</v>
      </c>
      <c r="H335" t="s">
        <v>98</v>
      </c>
      <c r="I335">
        <v>17042099</v>
      </c>
      <c r="J335" s="6" t="s">
        <v>1337</v>
      </c>
      <c r="K335" s="5">
        <v>44470</v>
      </c>
      <c r="L335" s="5">
        <v>44559</v>
      </c>
      <c r="M335" t="s">
        <v>1655</v>
      </c>
      <c r="N335" s="8">
        <v>5342</v>
      </c>
      <c r="O335" s="8">
        <v>15847.93</v>
      </c>
      <c r="P335" t="s">
        <v>1754</v>
      </c>
      <c r="Q335" s="6" t="s">
        <v>1755</v>
      </c>
      <c r="R335" t="s">
        <v>1756</v>
      </c>
      <c r="S335" s="5">
        <v>44743</v>
      </c>
      <c r="T335" s="5">
        <v>44746</v>
      </c>
    </row>
    <row r="336" spans="1:20" x14ac:dyDescent="0.25">
      <c r="A336">
        <v>2021</v>
      </c>
      <c r="B336" s="5">
        <v>44470</v>
      </c>
      <c r="C336" s="5">
        <v>44559</v>
      </c>
      <c r="D336" t="s">
        <v>58</v>
      </c>
      <c r="E336">
        <v>1211</v>
      </c>
      <c r="F336" t="s">
        <v>637</v>
      </c>
      <c r="G336" t="s">
        <v>226</v>
      </c>
      <c r="H336" t="s">
        <v>638</v>
      </c>
      <c r="I336">
        <v>17042008</v>
      </c>
      <c r="J336" s="6" t="s">
        <v>1338</v>
      </c>
      <c r="K336" s="5">
        <v>44470</v>
      </c>
      <c r="L336" s="5">
        <v>44559</v>
      </c>
      <c r="M336" t="s">
        <v>1685</v>
      </c>
      <c r="N336" s="8">
        <v>5342</v>
      </c>
      <c r="O336" s="8">
        <v>15847.93</v>
      </c>
      <c r="P336" t="s">
        <v>1754</v>
      </c>
      <c r="Q336" s="6" t="s">
        <v>1755</v>
      </c>
      <c r="R336" t="s">
        <v>1756</v>
      </c>
      <c r="S336" s="5">
        <v>44743</v>
      </c>
      <c r="T336" s="5">
        <v>44746</v>
      </c>
    </row>
    <row r="337" spans="1:20" x14ac:dyDescent="0.25">
      <c r="A337">
        <v>2021</v>
      </c>
      <c r="B337" s="5">
        <v>44470</v>
      </c>
      <c r="C337" s="5">
        <v>44559</v>
      </c>
      <c r="D337" t="s">
        <v>58</v>
      </c>
      <c r="E337">
        <v>1211</v>
      </c>
      <c r="F337" t="s">
        <v>333</v>
      </c>
      <c r="G337" t="s">
        <v>226</v>
      </c>
      <c r="H337" t="s">
        <v>606</v>
      </c>
      <c r="I337">
        <v>17042241</v>
      </c>
      <c r="J337" s="6" t="s">
        <v>1339</v>
      </c>
      <c r="K337" s="5">
        <v>44470</v>
      </c>
      <c r="L337" s="5">
        <v>44559</v>
      </c>
      <c r="M337" t="s">
        <v>1714</v>
      </c>
      <c r="N337" s="8">
        <v>10069</v>
      </c>
      <c r="O337" s="8">
        <v>29871.370000000003</v>
      </c>
      <c r="P337" t="s">
        <v>1754</v>
      </c>
      <c r="Q337" s="6" t="s">
        <v>1755</v>
      </c>
      <c r="R337" t="s">
        <v>1756</v>
      </c>
      <c r="S337" s="5">
        <v>44743</v>
      </c>
      <c r="T337" s="5">
        <v>44746</v>
      </c>
    </row>
    <row r="338" spans="1:20" x14ac:dyDescent="0.25">
      <c r="A338">
        <v>2021</v>
      </c>
      <c r="B338" s="5">
        <v>44470</v>
      </c>
      <c r="C338" s="5">
        <v>44559</v>
      </c>
      <c r="D338" t="s">
        <v>58</v>
      </c>
      <c r="E338">
        <v>1211</v>
      </c>
      <c r="F338" t="s">
        <v>639</v>
      </c>
      <c r="G338" t="s">
        <v>226</v>
      </c>
      <c r="H338" t="s">
        <v>226</v>
      </c>
      <c r="I338">
        <v>17041864</v>
      </c>
      <c r="J338" s="6" t="s">
        <v>1340</v>
      </c>
      <c r="K338" s="5">
        <v>44470</v>
      </c>
      <c r="L338" s="5">
        <v>44559</v>
      </c>
      <c r="M338" t="s">
        <v>1675</v>
      </c>
      <c r="N338" s="8">
        <v>3797</v>
      </c>
      <c r="O338" s="8">
        <v>11264.43</v>
      </c>
      <c r="P338" t="s">
        <v>1754</v>
      </c>
      <c r="Q338" s="6" t="s">
        <v>1755</v>
      </c>
      <c r="R338" t="s">
        <v>1756</v>
      </c>
      <c r="S338" s="5">
        <v>44743</v>
      </c>
      <c r="T338" s="5">
        <v>44746</v>
      </c>
    </row>
    <row r="339" spans="1:20" x14ac:dyDescent="0.25">
      <c r="A339">
        <v>2021</v>
      </c>
      <c r="B339" s="5">
        <v>44470</v>
      </c>
      <c r="C339" s="5">
        <v>44559</v>
      </c>
      <c r="D339" t="s">
        <v>58</v>
      </c>
      <c r="E339">
        <v>1211</v>
      </c>
      <c r="F339" t="s">
        <v>640</v>
      </c>
      <c r="G339" t="s">
        <v>226</v>
      </c>
      <c r="H339" t="s">
        <v>641</v>
      </c>
      <c r="I339">
        <v>17042020</v>
      </c>
      <c r="J339" s="6" t="s">
        <v>1341</v>
      </c>
      <c r="K339" s="5">
        <v>44470</v>
      </c>
      <c r="L339" s="5">
        <v>44500</v>
      </c>
      <c r="M339" t="s">
        <v>1680</v>
      </c>
      <c r="N339" s="8">
        <v>5342</v>
      </c>
      <c r="O339" s="8">
        <v>5342</v>
      </c>
      <c r="P339" t="s">
        <v>1754</v>
      </c>
      <c r="Q339" s="6" t="s">
        <v>1755</v>
      </c>
      <c r="R339" t="s">
        <v>1756</v>
      </c>
      <c r="S339" s="5">
        <v>44743</v>
      </c>
      <c r="T339" s="5">
        <v>44746</v>
      </c>
    </row>
    <row r="340" spans="1:20" x14ac:dyDescent="0.25">
      <c r="A340">
        <v>2021</v>
      </c>
      <c r="B340" s="5">
        <v>44470</v>
      </c>
      <c r="C340" s="5">
        <v>44559</v>
      </c>
      <c r="D340" t="s">
        <v>58</v>
      </c>
      <c r="E340">
        <v>1211</v>
      </c>
      <c r="F340" t="s">
        <v>642</v>
      </c>
      <c r="G340" t="s">
        <v>226</v>
      </c>
      <c r="H340" t="s">
        <v>641</v>
      </c>
      <c r="I340">
        <v>17041850</v>
      </c>
      <c r="J340" s="6" t="s">
        <v>1342</v>
      </c>
      <c r="K340" s="5">
        <v>44470</v>
      </c>
      <c r="L340" s="5">
        <v>44559</v>
      </c>
      <c r="M340" t="s">
        <v>1722</v>
      </c>
      <c r="N340" s="8">
        <v>6578</v>
      </c>
      <c r="O340" s="8">
        <v>19514.73</v>
      </c>
      <c r="P340" t="s">
        <v>1754</v>
      </c>
      <c r="Q340" s="6" t="s">
        <v>1755</v>
      </c>
      <c r="R340" t="s">
        <v>1756</v>
      </c>
      <c r="S340" s="5">
        <v>44743</v>
      </c>
      <c r="T340" s="5">
        <v>44746</v>
      </c>
    </row>
    <row r="341" spans="1:20" x14ac:dyDescent="0.25">
      <c r="A341">
        <v>2021</v>
      </c>
      <c r="B341" s="5">
        <v>44470</v>
      </c>
      <c r="C341" s="5">
        <v>44559</v>
      </c>
      <c r="D341" t="s">
        <v>58</v>
      </c>
      <c r="E341">
        <v>1211</v>
      </c>
      <c r="F341" t="s">
        <v>187</v>
      </c>
      <c r="G341" t="s">
        <v>226</v>
      </c>
      <c r="H341" t="s">
        <v>643</v>
      </c>
      <c r="I341">
        <v>17042293</v>
      </c>
      <c r="J341" s="6" t="s">
        <v>1343</v>
      </c>
      <c r="K341" s="5">
        <v>44470</v>
      </c>
      <c r="L341" s="5">
        <v>44559</v>
      </c>
      <c r="M341" t="s">
        <v>1647</v>
      </c>
      <c r="N341" s="8">
        <v>8432</v>
      </c>
      <c r="O341" s="8">
        <v>25014.93</v>
      </c>
      <c r="P341" t="s">
        <v>1754</v>
      </c>
      <c r="Q341" s="6" t="s">
        <v>1755</v>
      </c>
      <c r="R341" t="s">
        <v>1756</v>
      </c>
      <c r="S341" s="5">
        <v>44743</v>
      </c>
      <c r="T341" s="5">
        <v>44746</v>
      </c>
    </row>
    <row r="342" spans="1:20" x14ac:dyDescent="0.25">
      <c r="A342">
        <v>2021</v>
      </c>
      <c r="B342" s="5">
        <v>44470</v>
      </c>
      <c r="C342" s="5">
        <v>44559</v>
      </c>
      <c r="D342" t="s">
        <v>58</v>
      </c>
      <c r="E342">
        <v>1211</v>
      </c>
      <c r="F342" t="s">
        <v>460</v>
      </c>
      <c r="G342" t="s">
        <v>226</v>
      </c>
      <c r="H342" t="s">
        <v>644</v>
      </c>
      <c r="I342">
        <v>17041969</v>
      </c>
      <c r="J342" s="6" t="s">
        <v>1344</v>
      </c>
      <c r="K342" s="5">
        <v>44470</v>
      </c>
      <c r="L342" s="5">
        <v>44559</v>
      </c>
      <c r="M342" t="s">
        <v>1660</v>
      </c>
      <c r="N342" s="8">
        <v>3797</v>
      </c>
      <c r="O342" s="8">
        <v>11264.43</v>
      </c>
      <c r="P342" t="s">
        <v>1754</v>
      </c>
      <c r="Q342" s="6" t="s">
        <v>1755</v>
      </c>
      <c r="R342" t="s">
        <v>1756</v>
      </c>
      <c r="S342" s="5">
        <v>44743</v>
      </c>
      <c r="T342" s="5">
        <v>44746</v>
      </c>
    </row>
    <row r="343" spans="1:20" x14ac:dyDescent="0.25">
      <c r="A343">
        <v>2021</v>
      </c>
      <c r="B343" s="5">
        <v>44470</v>
      </c>
      <c r="C343" s="5">
        <v>44559</v>
      </c>
      <c r="D343" t="s">
        <v>58</v>
      </c>
      <c r="E343">
        <v>1211</v>
      </c>
      <c r="F343" t="s">
        <v>645</v>
      </c>
      <c r="G343" t="s">
        <v>226</v>
      </c>
      <c r="H343" t="s">
        <v>435</v>
      </c>
      <c r="I343">
        <v>17041878</v>
      </c>
      <c r="J343" s="6" t="s">
        <v>1345</v>
      </c>
      <c r="K343" s="5">
        <v>44470</v>
      </c>
      <c r="L343" s="5">
        <v>44559</v>
      </c>
      <c r="M343" t="s">
        <v>1675</v>
      </c>
      <c r="N343" s="8">
        <v>3797</v>
      </c>
      <c r="O343" s="8">
        <v>11264.43</v>
      </c>
      <c r="P343" t="s">
        <v>1754</v>
      </c>
      <c r="Q343" s="6" t="s">
        <v>1755</v>
      </c>
      <c r="R343" t="s">
        <v>1756</v>
      </c>
      <c r="S343" s="5">
        <v>44743</v>
      </c>
      <c r="T343" s="5">
        <v>44746</v>
      </c>
    </row>
    <row r="344" spans="1:20" x14ac:dyDescent="0.25">
      <c r="A344">
        <v>2021</v>
      </c>
      <c r="B344" s="5">
        <v>44470</v>
      </c>
      <c r="C344" s="5">
        <v>44559</v>
      </c>
      <c r="D344" t="s">
        <v>58</v>
      </c>
      <c r="E344">
        <v>1211</v>
      </c>
      <c r="F344" t="s">
        <v>81</v>
      </c>
      <c r="G344" t="s">
        <v>226</v>
      </c>
      <c r="H344" t="s">
        <v>143</v>
      </c>
      <c r="I344">
        <v>17042467</v>
      </c>
      <c r="J344" s="6" t="s">
        <v>1346</v>
      </c>
      <c r="K344" s="5">
        <v>44470</v>
      </c>
      <c r="L344" s="5">
        <v>44559</v>
      </c>
      <c r="M344" t="s">
        <v>1655</v>
      </c>
      <c r="N344" s="8">
        <v>8432</v>
      </c>
      <c r="O344" s="8">
        <v>25014.93</v>
      </c>
      <c r="P344" t="s">
        <v>1754</v>
      </c>
      <c r="Q344" s="6" t="s">
        <v>1755</v>
      </c>
      <c r="R344" t="s">
        <v>1756</v>
      </c>
      <c r="S344" s="5">
        <v>44743</v>
      </c>
      <c r="T344" s="5">
        <v>44746</v>
      </c>
    </row>
    <row r="345" spans="1:20" x14ac:dyDescent="0.25">
      <c r="A345">
        <v>2021</v>
      </c>
      <c r="B345" s="5">
        <v>44470</v>
      </c>
      <c r="C345" s="5">
        <v>44559</v>
      </c>
      <c r="D345" t="s">
        <v>58</v>
      </c>
      <c r="E345">
        <v>1211</v>
      </c>
      <c r="F345" t="s">
        <v>646</v>
      </c>
      <c r="G345" t="s">
        <v>226</v>
      </c>
      <c r="H345" t="s">
        <v>65</v>
      </c>
      <c r="I345">
        <v>17041963</v>
      </c>
      <c r="J345" s="6" t="s">
        <v>1347</v>
      </c>
      <c r="K345" s="5">
        <v>44470</v>
      </c>
      <c r="L345" s="5">
        <v>44559</v>
      </c>
      <c r="M345" t="s">
        <v>1658</v>
      </c>
      <c r="N345" s="8">
        <v>3797</v>
      </c>
      <c r="O345" s="8">
        <v>11264.43</v>
      </c>
      <c r="P345" t="s">
        <v>1754</v>
      </c>
      <c r="Q345" s="6" t="s">
        <v>1755</v>
      </c>
      <c r="R345" t="s">
        <v>1756</v>
      </c>
      <c r="S345" s="5">
        <v>44743</v>
      </c>
      <c r="T345" s="5">
        <v>44746</v>
      </c>
    </row>
    <row r="346" spans="1:20" x14ac:dyDescent="0.25">
      <c r="A346">
        <v>2021</v>
      </c>
      <c r="B346" s="5">
        <v>44470</v>
      </c>
      <c r="C346" s="5">
        <v>44559</v>
      </c>
      <c r="D346" t="s">
        <v>58</v>
      </c>
      <c r="E346">
        <v>1211</v>
      </c>
      <c r="F346" t="s">
        <v>647</v>
      </c>
      <c r="G346" t="s">
        <v>226</v>
      </c>
      <c r="H346" t="s">
        <v>648</v>
      </c>
      <c r="I346">
        <v>17041943</v>
      </c>
      <c r="J346" s="6" t="s">
        <v>1348</v>
      </c>
      <c r="K346" s="5">
        <v>44470</v>
      </c>
      <c r="L346" s="5">
        <v>44559</v>
      </c>
      <c r="M346" t="s">
        <v>1651</v>
      </c>
      <c r="N346" s="8">
        <v>3797</v>
      </c>
      <c r="O346" s="8">
        <v>11264.43</v>
      </c>
      <c r="P346" t="s">
        <v>1754</v>
      </c>
      <c r="Q346" s="6" t="s">
        <v>1755</v>
      </c>
      <c r="R346" t="s">
        <v>1756</v>
      </c>
      <c r="S346" s="5">
        <v>44743</v>
      </c>
      <c r="T346" s="5">
        <v>44746</v>
      </c>
    </row>
    <row r="347" spans="1:20" x14ac:dyDescent="0.25">
      <c r="A347">
        <v>2021</v>
      </c>
      <c r="B347" s="5">
        <v>44470</v>
      </c>
      <c r="C347" s="5">
        <v>44559</v>
      </c>
      <c r="D347" t="s">
        <v>58</v>
      </c>
      <c r="E347">
        <v>1211</v>
      </c>
      <c r="F347" t="s">
        <v>649</v>
      </c>
      <c r="G347" t="s">
        <v>226</v>
      </c>
      <c r="H347" t="s">
        <v>558</v>
      </c>
      <c r="I347">
        <v>17042412</v>
      </c>
      <c r="J347" s="6" t="s">
        <v>1349</v>
      </c>
      <c r="K347" s="5">
        <v>44470</v>
      </c>
      <c r="L347" s="5">
        <v>44559</v>
      </c>
      <c r="M347">
        <v>0</v>
      </c>
      <c r="N347" s="8">
        <v>11480</v>
      </c>
      <c r="O347" s="8">
        <v>34057.33</v>
      </c>
      <c r="P347" t="s">
        <v>1754</v>
      </c>
      <c r="Q347" s="6" t="s">
        <v>1755</v>
      </c>
      <c r="R347" t="s">
        <v>1756</v>
      </c>
      <c r="S347" s="5">
        <v>44743</v>
      </c>
      <c r="T347" s="5">
        <v>44746</v>
      </c>
    </row>
    <row r="348" spans="1:20" x14ac:dyDescent="0.25">
      <c r="A348">
        <v>2021</v>
      </c>
      <c r="B348" s="5">
        <v>44470</v>
      </c>
      <c r="C348" s="5">
        <v>44559</v>
      </c>
      <c r="D348" t="s">
        <v>58</v>
      </c>
      <c r="E348">
        <v>1211</v>
      </c>
      <c r="F348" t="s">
        <v>650</v>
      </c>
      <c r="G348" t="s">
        <v>226</v>
      </c>
      <c r="H348" t="s">
        <v>74</v>
      </c>
      <c r="I348">
        <v>17042160</v>
      </c>
      <c r="J348" s="6" t="s">
        <v>1350</v>
      </c>
      <c r="K348" s="5">
        <v>44470</v>
      </c>
      <c r="L348" s="5">
        <v>44559</v>
      </c>
      <c r="M348" t="s">
        <v>1663</v>
      </c>
      <c r="N348" s="8">
        <v>6578</v>
      </c>
      <c r="O348" s="8">
        <v>19514.73</v>
      </c>
      <c r="P348" t="s">
        <v>1754</v>
      </c>
      <c r="Q348" s="6" t="s">
        <v>1755</v>
      </c>
      <c r="R348" t="s">
        <v>1756</v>
      </c>
      <c r="S348" s="5">
        <v>44743</v>
      </c>
      <c r="T348" s="5">
        <v>44746</v>
      </c>
    </row>
    <row r="349" spans="1:20" x14ac:dyDescent="0.25">
      <c r="A349">
        <v>2021</v>
      </c>
      <c r="B349" s="5">
        <v>44470</v>
      </c>
      <c r="C349" s="5">
        <v>44559</v>
      </c>
      <c r="D349" t="s">
        <v>58</v>
      </c>
      <c r="E349">
        <v>1211</v>
      </c>
      <c r="F349" t="s">
        <v>276</v>
      </c>
      <c r="G349" t="s">
        <v>641</v>
      </c>
      <c r="H349" t="s">
        <v>157</v>
      </c>
      <c r="I349">
        <v>17042222</v>
      </c>
      <c r="J349" s="6" t="s">
        <v>1351</v>
      </c>
      <c r="K349" s="5">
        <v>44470</v>
      </c>
      <c r="L349" s="5">
        <v>44559</v>
      </c>
      <c r="M349" t="s">
        <v>1676</v>
      </c>
      <c r="N349" s="8">
        <v>3797</v>
      </c>
      <c r="O349" s="8">
        <v>11264.43</v>
      </c>
      <c r="P349" t="s">
        <v>1754</v>
      </c>
      <c r="Q349" s="6" t="s">
        <v>1755</v>
      </c>
      <c r="R349" t="s">
        <v>1756</v>
      </c>
      <c r="S349" s="5">
        <v>44743</v>
      </c>
      <c r="T349" s="5">
        <v>44746</v>
      </c>
    </row>
    <row r="350" spans="1:20" x14ac:dyDescent="0.25">
      <c r="A350">
        <v>2021</v>
      </c>
      <c r="B350" s="5">
        <v>44470</v>
      </c>
      <c r="C350" s="5">
        <v>44559</v>
      </c>
      <c r="D350" t="s">
        <v>58</v>
      </c>
      <c r="E350">
        <v>1211</v>
      </c>
      <c r="F350" t="s">
        <v>651</v>
      </c>
      <c r="G350" t="s">
        <v>641</v>
      </c>
      <c r="H350" t="s">
        <v>74</v>
      </c>
      <c r="I350">
        <v>17042268</v>
      </c>
      <c r="J350" s="6" t="s">
        <v>1352</v>
      </c>
      <c r="K350" s="5">
        <v>44470</v>
      </c>
      <c r="L350" s="5">
        <v>44559</v>
      </c>
      <c r="M350" t="s">
        <v>1723</v>
      </c>
      <c r="N350" s="8">
        <v>6578</v>
      </c>
      <c r="O350" s="8">
        <v>19514.73</v>
      </c>
      <c r="P350" t="s">
        <v>1754</v>
      </c>
      <c r="Q350" s="6" t="s">
        <v>1755</v>
      </c>
      <c r="R350" t="s">
        <v>1756</v>
      </c>
      <c r="S350" s="5">
        <v>44743</v>
      </c>
      <c r="T350" s="5">
        <v>44746</v>
      </c>
    </row>
    <row r="351" spans="1:20" x14ac:dyDescent="0.25">
      <c r="A351">
        <v>2021</v>
      </c>
      <c r="B351" s="5">
        <v>44470</v>
      </c>
      <c r="C351" s="5">
        <v>44559</v>
      </c>
      <c r="D351" t="s">
        <v>58</v>
      </c>
      <c r="E351">
        <v>1211</v>
      </c>
      <c r="F351" t="s">
        <v>652</v>
      </c>
      <c r="G351" t="s">
        <v>488</v>
      </c>
      <c r="H351" t="s">
        <v>86</v>
      </c>
      <c r="I351">
        <v>17042261</v>
      </c>
      <c r="J351" s="6" t="s">
        <v>1353</v>
      </c>
      <c r="K351" s="5">
        <v>44470</v>
      </c>
      <c r="L351" s="5">
        <v>44559</v>
      </c>
      <c r="M351" t="s">
        <v>1647</v>
      </c>
      <c r="N351" s="8">
        <v>8432</v>
      </c>
      <c r="O351" s="8">
        <v>25014.93</v>
      </c>
      <c r="P351" t="s">
        <v>1754</v>
      </c>
      <c r="Q351" s="6" t="s">
        <v>1755</v>
      </c>
      <c r="R351" t="s">
        <v>1756</v>
      </c>
      <c r="S351" s="5">
        <v>44743</v>
      </c>
      <c r="T351" s="5">
        <v>44746</v>
      </c>
    </row>
    <row r="352" spans="1:20" x14ac:dyDescent="0.25">
      <c r="A352">
        <v>2021</v>
      </c>
      <c r="B352" s="5">
        <v>44470</v>
      </c>
      <c r="C352" s="5">
        <v>44559</v>
      </c>
      <c r="D352" t="s">
        <v>58</v>
      </c>
      <c r="E352">
        <v>1211</v>
      </c>
      <c r="F352" t="s">
        <v>653</v>
      </c>
      <c r="G352" t="s">
        <v>427</v>
      </c>
      <c r="H352" t="s">
        <v>98</v>
      </c>
      <c r="I352">
        <v>17041965</v>
      </c>
      <c r="J352" s="6" t="s">
        <v>1354</v>
      </c>
      <c r="K352" s="5">
        <v>44501</v>
      </c>
      <c r="L352" s="5">
        <v>44559</v>
      </c>
      <c r="M352" t="s">
        <v>1646</v>
      </c>
      <c r="N352" s="8">
        <v>3797</v>
      </c>
      <c r="O352" s="8">
        <v>7467.43</v>
      </c>
      <c r="P352" t="s">
        <v>1754</v>
      </c>
      <c r="Q352" s="6" t="s">
        <v>1755</v>
      </c>
      <c r="R352" t="s">
        <v>1756</v>
      </c>
      <c r="S352" s="5">
        <v>44743</v>
      </c>
      <c r="T352" s="5">
        <v>44746</v>
      </c>
    </row>
    <row r="353" spans="1:20" x14ac:dyDescent="0.25">
      <c r="A353">
        <v>2021</v>
      </c>
      <c r="B353" s="5">
        <v>44470</v>
      </c>
      <c r="C353" s="5">
        <v>44559</v>
      </c>
      <c r="D353" t="s">
        <v>58</v>
      </c>
      <c r="E353">
        <v>1211</v>
      </c>
      <c r="F353" t="s">
        <v>357</v>
      </c>
      <c r="G353" t="s">
        <v>427</v>
      </c>
      <c r="H353" t="s">
        <v>654</v>
      </c>
      <c r="I353">
        <v>17042026</v>
      </c>
      <c r="J353" s="6" t="s">
        <v>1355</v>
      </c>
      <c r="K353" s="5">
        <v>44470</v>
      </c>
      <c r="L353" s="5">
        <v>44559</v>
      </c>
      <c r="M353" t="s">
        <v>1666</v>
      </c>
      <c r="N353" s="8">
        <v>5342</v>
      </c>
      <c r="O353" s="8">
        <v>15847.93</v>
      </c>
      <c r="P353" t="s">
        <v>1754</v>
      </c>
      <c r="Q353" s="6" t="s">
        <v>1755</v>
      </c>
      <c r="R353" t="s">
        <v>1756</v>
      </c>
      <c r="S353" s="5">
        <v>44743</v>
      </c>
      <c r="T353" s="5">
        <v>44746</v>
      </c>
    </row>
    <row r="354" spans="1:20" x14ac:dyDescent="0.25">
      <c r="A354">
        <v>2021</v>
      </c>
      <c r="B354" s="5">
        <v>44470</v>
      </c>
      <c r="C354" s="5">
        <v>44559</v>
      </c>
      <c r="D354" t="s">
        <v>58</v>
      </c>
      <c r="E354">
        <v>1211</v>
      </c>
      <c r="F354" t="s">
        <v>655</v>
      </c>
      <c r="G354" t="s">
        <v>656</v>
      </c>
      <c r="H354" t="s">
        <v>123</v>
      </c>
      <c r="I354">
        <v>17041975</v>
      </c>
      <c r="J354" s="6" t="s">
        <v>1356</v>
      </c>
      <c r="K354" s="5">
        <v>44470</v>
      </c>
      <c r="L354" s="5">
        <v>44559</v>
      </c>
      <c r="M354" t="s">
        <v>1658</v>
      </c>
      <c r="N354" s="8">
        <v>3797</v>
      </c>
      <c r="O354" s="8">
        <v>11264.43</v>
      </c>
      <c r="P354" t="s">
        <v>1754</v>
      </c>
      <c r="Q354" s="6" t="s">
        <v>1755</v>
      </c>
      <c r="R354" t="s">
        <v>1756</v>
      </c>
      <c r="S354" s="5">
        <v>44743</v>
      </c>
      <c r="T354" s="5">
        <v>44746</v>
      </c>
    </row>
    <row r="355" spans="1:20" x14ac:dyDescent="0.25">
      <c r="A355">
        <v>2021</v>
      </c>
      <c r="B355" s="5">
        <v>44470</v>
      </c>
      <c r="C355" s="5">
        <v>44559</v>
      </c>
      <c r="D355" t="s">
        <v>58</v>
      </c>
      <c r="E355">
        <v>1211</v>
      </c>
      <c r="F355" t="s">
        <v>657</v>
      </c>
      <c r="G355" t="s">
        <v>658</v>
      </c>
      <c r="H355" t="s">
        <v>272</v>
      </c>
      <c r="I355">
        <v>17042392</v>
      </c>
      <c r="J355" s="6" t="s">
        <v>1357</v>
      </c>
      <c r="K355" s="5">
        <v>44470</v>
      </c>
      <c r="L355" s="5">
        <v>44559</v>
      </c>
      <c r="M355" t="s">
        <v>1661</v>
      </c>
      <c r="N355" s="8">
        <v>11480</v>
      </c>
      <c r="O355" s="8">
        <v>34057.33</v>
      </c>
      <c r="P355" t="s">
        <v>1754</v>
      </c>
      <c r="Q355" s="6" t="s">
        <v>1755</v>
      </c>
      <c r="R355" t="s">
        <v>1756</v>
      </c>
      <c r="S355" s="5">
        <v>44743</v>
      </c>
      <c r="T355" s="5">
        <v>44746</v>
      </c>
    </row>
    <row r="356" spans="1:20" x14ac:dyDescent="0.25">
      <c r="A356">
        <v>2021</v>
      </c>
      <c r="B356" s="5">
        <v>44470</v>
      </c>
      <c r="C356" s="5">
        <v>44559</v>
      </c>
      <c r="D356" t="s">
        <v>58</v>
      </c>
      <c r="E356">
        <v>1211</v>
      </c>
      <c r="F356" t="s">
        <v>498</v>
      </c>
      <c r="G356" t="s">
        <v>133</v>
      </c>
      <c r="H356" t="s">
        <v>659</v>
      </c>
      <c r="I356">
        <v>17041859</v>
      </c>
      <c r="J356" s="6" t="s">
        <v>1358</v>
      </c>
      <c r="K356" s="5">
        <v>44470</v>
      </c>
      <c r="L356" s="5">
        <v>44559</v>
      </c>
      <c r="M356" t="s">
        <v>1653</v>
      </c>
      <c r="N356" s="8">
        <v>3797</v>
      </c>
      <c r="O356" s="8">
        <v>11264.43</v>
      </c>
      <c r="P356" t="s">
        <v>1754</v>
      </c>
      <c r="Q356" s="6" t="s">
        <v>1755</v>
      </c>
      <c r="R356" t="s">
        <v>1756</v>
      </c>
      <c r="S356" s="5">
        <v>44743</v>
      </c>
      <c r="T356" s="5">
        <v>44746</v>
      </c>
    </row>
    <row r="357" spans="1:20" x14ac:dyDescent="0.25">
      <c r="A357">
        <v>2021</v>
      </c>
      <c r="B357" s="5">
        <v>44470</v>
      </c>
      <c r="C357" s="5">
        <v>44559</v>
      </c>
      <c r="D357" t="s">
        <v>58</v>
      </c>
      <c r="E357">
        <v>1211</v>
      </c>
      <c r="F357" t="s">
        <v>660</v>
      </c>
      <c r="G357" t="s">
        <v>133</v>
      </c>
      <c r="H357" t="s">
        <v>661</v>
      </c>
      <c r="I357">
        <v>17042223</v>
      </c>
      <c r="J357" s="6" t="s">
        <v>1359</v>
      </c>
      <c r="K357" s="5">
        <v>44470</v>
      </c>
      <c r="L357" s="5">
        <v>44559</v>
      </c>
      <c r="M357" t="s">
        <v>1658</v>
      </c>
      <c r="N357" s="8">
        <v>3797</v>
      </c>
      <c r="O357" s="8">
        <v>11264.43</v>
      </c>
      <c r="P357" t="s">
        <v>1754</v>
      </c>
      <c r="Q357" s="6" t="s">
        <v>1755</v>
      </c>
      <c r="R357" t="s">
        <v>1756</v>
      </c>
      <c r="S357" s="5">
        <v>44743</v>
      </c>
      <c r="T357" s="5">
        <v>44746</v>
      </c>
    </row>
    <row r="358" spans="1:20" x14ac:dyDescent="0.25">
      <c r="A358">
        <v>2021</v>
      </c>
      <c r="B358" s="5">
        <v>44470</v>
      </c>
      <c r="C358" s="5">
        <v>44559</v>
      </c>
      <c r="D358" t="s">
        <v>58</v>
      </c>
      <c r="E358">
        <v>1211</v>
      </c>
      <c r="F358" t="s">
        <v>443</v>
      </c>
      <c r="G358" t="s">
        <v>133</v>
      </c>
      <c r="H358" t="s">
        <v>226</v>
      </c>
      <c r="I358">
        <v>17041880</v>
      </c>
      <c r="J358" s="6" t="s">
        <v>1360</v>
      </c>
      <c r="K358" s="5">
        <v>44470</v>
      </c>
      <c r="L358" s="5">
        <v>44559</v>
      </c>
      <c r="M358" t="s">
        <v>1646</v>
      </c>
      <c r="N358" s="8">
        <v>3797</v>
      </c>
      <c r="O358" s="8">
        <v>11264.43</v>
      </c>
      <c r="P358" t="s">
        <v>1754</v>
      </c>
      <c r="Q358" s="6" t="s">
        <v>1755</v>
      </c>
      <c r="R358" t="s">
        <v>1756</v>
      </c>
      <c r="S358" s="5">
        <v>44743</v>
      </c>
      <c r="T358" s="5">
        <v>44746</v>
      </c>
    </row>
    <row r="359" spans="1:20" x14ac:dyDescent="0.25">
      <c r="A359">
        <v>2021</v>
      </c>
      <c r="B359" s="5">
        <v>44470</v>
      </c>
      <c r="C359" s="5">
        <v>44559</v>
      </c>
      <c r="D359" t="s">
        <v>58</v>
      </c>
      <c r="E359">
        <v>1211</v>
      </c>
      <c r="F359" t="s">
        <v>357</v>
      </c>
      <c r="G359" t="s">
        <v>133</v>
      </c>
      <c r="H359" t="s">
        <v>662</v>
      </c>
      <c r="I359">
        <v>17042405</v>
      </c>
      <c r="J359" s="6" t="s">
        <v>1361</v>
      </c>
      <c r="K359" s="5">
        <v>44470</v>
      </c>
      <c r="L359" s="5">
        <v>44559</v>
      </c>
      <c r="M359" t="s">
        <v>1724</v>
      </c>
      <c r="N359" s="8">
        <v>11480</v>
      </c>
      <c r="O359" s="8">
        <v>34057.33</v>
      </c>
      <c r="P359" t="s">
        <v>1754</v>
      </c>
      <c r="Q359" s="6" t="s">
        <v>1755</v>
      </c>
      <c r="R359" t="s">
        <v>1756</v>
      </c>
      <c r="S359" s="5">
        <v>44743</v>
      </c>
      <c r="T359" s="5">
        <v>44746</v>
      </c>
    </row>
    <row r="360" spans="1:20" x14ac:dyDescent="0.25">
      <c r="A360">
        <v>2021</v>
      </c>
      <c r="B360" s="5">
        <v>44470</v>
      </c>
      <c r="C360" s="5">
        <v>44559</v>
      </c>
      <c r="D360" t="s">
        <v>58</v>
      </c>
      <c r="E360">
        <v>1211</v>
      </c>
      <c r="F360" t="s">
        <v>663</v>
      </c>
      <c r="G360" t="s">
        <v>133</v>
      </c>
      <c r="H360" t="s">
        <v>664</v>
      </c>
      <c r="I360">
        <v>17042282</v>
      </c>
      <c r="J360" s="6" t="s">
        <v>1362</v>
      </c>
      <c r="K360" s="5">
        <v>44470</v>
      </c>
      <c r="L360" s="5">
        <v>44559</v>
      </c>
      <c r="M360" t="s">
        <v>1681</v>
      </c>
      <c r="N360" s="8">
        <v>5342</v>
      </c>
      <c r="O360" s="8">
        <v>15847.93</v>
      </c>
      <c r="P360" t="s">
        <v>1754</v>
      </c>
      <c r="Q360" s="6" t="s">
        <v>1755</v>
      </c>
      <c r="R360" t="s">
        <v>1756</v>
      </c>
      <c r="S360" s="5">
        <v>44743</v>
      </c>
      <c r="T360" s="5">
        <v>44746</v>
      </c>
    </row>
    <row r="361" spans="1:20" x14ac:dyDescent="0.25">
      <c r="A361">
        <v>2021</v>
      </c>
      <c r="B361" s="5">
        <v>44470</v>
      </c>
      <c r="C361" s="5">
        <v>44559</v>
      </c>
      <c r="D361" t="s">
        <v>58</v>
      </c>
      <c r="E361">
        <v>1211</v>
      </c>
      <c r="F361" t="s">
        <v>665</v>
      </c>
      <c r="G361" t="s">
        <v>133</v>
      </c>
      <c r="H361" t="s">
        <v>666</v>
      </c>
      <c r="I361">
        <v>17042426</v>
      </c>
      <c r="J361" s="6" t="s">
        <v>1363</v>
      </c>
      <c r="K361" s="5">
        <v>44470</v>
      </c>
      <c r="L361" s="5">
        <v>44559</v>
      </c>
      <c r="M361" t="s">
        <v>1655</v>
      </c>
      <c r="N361" s="8">
        <v>8432</v>
      </c>
      <c r="O361" s="8">
        <v>25014.93</v>
      </c>
      <c r="P361" t="s">
        <v>1754</v>
      </c>
      <c r="Q361" s="6" t="s">
        <v>1755</v>
      </c>
      <c r="R361" t="s">
        <v>1756</v>
      </c>
      <c r="S361" s="5">
        <v>44743</v>
      </c>
      <c r="T361" s="5">
        <v>44746</v>
      </c>
    </row>
    <row r="362" spans="1:20" x14ac:dyDescent="0.25">
      <c r="A362">
        <v>2021</v>
      </c>
      <c r="B362" s="5">
        <v>44470</v>
      </c>
      <c r="C362" s="5">
        <v>44559</v>
      </c>
      <c r="D362" t="s">
        <v>58</v>
      </c>
      <c r="E362">
        <v>1211</v>
      </c>
      <c r="F362" t="s">
        <v>667</v>
      </c>
      <c r="G362" t="s">
        <v>133</v>
      </c>
      <c r="H362" t="s">
        <v>74</v>
      </c>
      <c r="I362">
        <v>17042127</v>
      </c>
      <c r="J362" s="6" t="s">
        <v>1364</v>
      </c>
      <c r="K362" s="5">
        <v>44470</v>
      </c>
      <c r="L362" s="5">
        <v>44559</v>
      </c>
      <c r="M362" t="s">
        <v>1648</v>
      </c>
      <c r="N362" s="8">
        <v>6578</v>
      </c>
      <c r="O362" s="8">
        <v>19514.73</v>
      </c>
      <c r="P362" t="s">
        <v>1754</v>
      </c>
      <c r="Q362" s="6" t="s">
        <v>1755</v>
      </c>
      <c r="R362" t="s">
        <v>1756</v>
      </c>
      <c r="S362" s="5">
        <v>44743</v>
      </c>
      <c r="T362" s="5">
        <v>44746</v>
      </c>
    </row>
    <row r="363" spans="1:20" x14ac:dyDescent="0.25">
      <c r="A363">
        <v>2021</v>
      </c>
      <c r="B363" s="5">
        <v>44470</v>
      </c>
      <c r="C363" s="5">
        <v>44559</v>
      </c>
      <c r="D363" t="s">
        <v>58</v>
      </c>
      <c r="E363">
        <v>1211</v>
      </c>
      <c r="F363" t="s">
        <v>637</v>
      </c>
      <c r="G363" t="s">
        <v>643</v>
      </c>
      <c r="H363" t="s">
        <v>668</v>
      </c>
      <c r="I363">
        <v>17042458</v>
      </c>
      <c r="J363" s="6" t="s">
        <v>1365</v>
      </c>
      <c r="K363" s="5">
        <v>44470</v>
      </c>
      <c r="L363" s="5">
        <v>44559</v>
      </c>
      <c r="M363" t="s">
        <v>1725</v>
      </c>
      <c r="N363" s="8">
        <v>8432</v>
      </c>
      <c r="O363" s="8">
        <v>25014.93</v>
      </c>
      <c r="P363" t="s">
        <v>1754</v>
      </c>
      <c r="Q363" s="6" t="s">
        <v>1755</v>
      </c>
      <c r="R363" t="s">
        <v>1756</v>
      </c>
      <c r="S363" s="5">
        <v>44743</v>
      </c>
      <c r="T363" s="5">
        <v>44746</v>
      </c>
    </row>
    <row r="364" spans="1:20" x14ac:dyDescent="0.25">
      <c r="A364">
        <v>2021</v>
      </c>
      <c r="B364" s="5">
        <v>44470</v>
      </c>
      <c r="C364" s="5">
        <v>44559</v>
      </c>
      <c r="D364" t="s">
        <v>58</v>
      </c>
      <c r="E364">
        <v>1211</v>
      </c>
      <c r="F364" t="s">
        <v>669</v>
      </c>
      <c r="G364" t="s">
        <v>643</v>
      </c>
      <c r="H364" t="s">
        <v>65</v>
      </c>
      <c r="I364">
        <v>17041929</v>
      </c>
      <c r="J364" s="6" t="s">
        <v>1366</v>
      </c>
      <c r="K364" s="5">
        <v>44470</v>
      </c>
      <c r="L364" s="5">
        <v>44559</v>
      </c>
      <c r="M364" t="s">
        <v>1653</v>
      </c>
      <c r="N364" s="8">
        <v>3797</v>
      </c>
      <c r="O364" s="8">
        <v>11264.43</v>
      </c>
      <c r="P364" t="s">
        <v>1754</v>
      </c>
      <c r="Q364" s="6" t="s">
        <v>1755</v>
      </c>
      <c r="R364" t="s">
        <v>1756</v>
      </c>
      <c r="S364" s="5">
        <v>44743</v>
      </c>
      <c r="T364" s="5">
        <v>44746</v>
      </c>
    </row>
    <row r="365" spans="1:20" x14ac:dyDescent="0.25">
      <c r="A365">
        <v>2021</v>
      </c>
      <c r="B365" s="5">
        <v>44470</v>
      </c>
      <c r="C365" s="5">
        <v>44559</v>
      </c>
      <c r="D365" t="s">
        <v>58</v>
      </c>
      <c r="E365">
        <v>1211</v>
      </c>
      <c r="F365" t="s">
        <v>670</v>
      </c>
      <c r="G365" t="s">
        <v>671</v>
      </c>
      <c r="H365" t="s">
        <v>672</v>
      </c>
      <c r="I365">
        <v>17042078</v>
      </c>
      <c r="J365" s="6" t="s">
        <v>1367</v>
      </c>
      <c r="K365" s="5">
        <v>44470</v>
      </c>
      <c r="L365" s="5">
        <v>44559</v>
      </c>
      <c r="M365" t="s">
        <v>1680</v>
      </c>
      <c r="N365" s="8">
        <v>5342</v>
      </c>
      <c r="O365" s="8">
        <v>15847.93</v>
      </c>
      <c r="P365" t="s">
        <v>1754</v>
      </c>
      <c r="Q365" s="6" t="s">
        <v>1755</v>
      </c>
      <c r="R365" t="s">
        <v>1756</v>
      </c>
      <c r="S365" s="5">
        <v>44743</v>
      </c>
      <c r="T365" s="5">
        <v>44746</v>
      </c>
    </row>
    <row r="366" spans="1:20" x14ac:dyDescent="0.25">
      <c r="A366">
        <v>2021</v>
      </c>
      <c r="B366" s="5">
        <v>44470</v>
      </c>
      <c r="C366" s="5">
        <v>44559</v>
      </c>
      <c r="D366" t="s">
        <v>58</v>
      </c>
      <c r="E366">
        <v>1211</v>
      </c>
      <c r="F366" t="s">
        <v>673</v>
      </c>
      <c r="G366" t="s">
        <v>674</v>
      </c>
      <c r="H366" t="s">
        <v>131</v>
      </c>
      <c r="I366">
        <v>17042398</v>
      </c>
      <c r="J366" s="6" t="s">
        <v>1368</v>
      </c>
      <c r="K366" s="5">
        <v>44501</v>
      </c>
      <c r="L366" s="5">
        <v>44559</v>
      </c>
      <c r="M366" t="s">
        <v>1661</v>
      </c>
      <c r="N366" s="8">
        <v>11480</v>
      </c>
      <c r="O366" s="8">
        <v>34057.33</v>
      </c>
      <c r="P366" t="s">
        <v>1754</v>
      </c>
      <c r="Q366" s="6" t="s">
        <v>1755</v>
      </c>
      <c r="R366" t="s">
        <v>1756</v>
      </c>
      <c r="S366" s="5">
        <v>44743</v>
      </c>
      <c r="T366" s="5">
        <v>44746</v>
      </c>
    </row>
    <row r="367" spans="1:20" x14ac:dyDescent="0.25">
      <c r="A367">
        <v>2021</v>
      </c>
      <c r="B367" s="5">
        <v>44470</v>
      </c>
      <c r="C367" s="5">
        <v>44559</v>
      </c>
      <c r="D367" t="s">
        <v>58</v>
      </c>
      <c r="E367">
        <v>1211</v>
      </c>
      <c r="F367" t="s">
        <v>675</v>
      </c>
      <c r="G367" t="s">
        <v>104</v>
      </c>
      <c r="H367" t="s">
        <v>226</v>
      </c>
      <c r="I367">
        <v>17041852</v>
      </c>
      <c r="J367" s="6" t="s">
        <v>1369</v>
      </c>
      <c r="K367" s="5">
        <v>44501</v>
      </c>
      <c r="L367" s="5">
        <v>44559</v>
      </c>
      <c r="M367" t="s">
        <v>1693</v>
      </c>
      <c r="N367" s="8">
        <v>6578</v>
      </c>
      <c r="O367" s="8">
        <v>12936.73</v>
      </c>
      <c r="P367" t="s">
        <v>1754</v>
      </c>
      <c r="Q367" s="6" t="s">
        <v>1755</v>
      </c>
      <c r="R367" t="s">
        <v>1756</v>
      </c>
      <c r="S367" s="5">
        <v>44743</v>
      </c>
      <c r="T367" s="5">
        <v>44746</v>
      </c>
    </row>
    <row r="368" spans="1:20" x14ac:dyDescent="0.25">
      <c r="A368">
        <v>2021</v>
      </c>
      <c r="B368" s="5">
        <v>44470</v>
      </c>
      <c r="C368" s="5">
        <v>44559</v>
      </c>
      <c r="D368" t="s">
        <v>58</v>
      </c>
      <c r="E368">
        <v>1211</v>
      </c>
      <c r="F368" t="s">
        <v>676</v>
      </c>
      <c r="G368" t="s">
        <v>104</v>
      </c>
      <c r="H368" t="s">
        <v>677</v>
      </c>
      <c r="I368">
        <v>17046254</v>
      </c>
      <c r="J368" s="6" t="s">
        <v>1370</v>
      </c>
      <c r="K368" s="5">
        <v>44470</v>
      </c>
      <c r="L368" s="5">
        <v>44559</v>
      </c>
      <c r="M368" t="s">
        <v>1726</v>
      </c>
      <c r="N368" s="8">
        <v>13939</v>
      </c>
      <c r="O368" s="8">
        <v>41352.370000000003</v>
      </c>
      <c r="P368" t="s">
        <v>1754</v>
      </c>
      <c r="Q368" s="6" t="s">
        <v>1755</v>
      </c>
      <c r="R368" t="s">
        <v>1756</v>
      </c>
      <c r="S368" s="5">
        <v>44743</v>
      </c>
      <c r="T368" s="5">
        <v>44746</v>
      </c>
    </row>
    <row r="369" spans="1:20" x14ac:dyDescent="0.25">
      <c r="A369">
        <v>2021</v>
      </c>
      <c r="B369" s="5">
        <v>44470</v>
      </c>
      <c r="C369" s="5">
        <v>44559</v>
      </c>
      <c r="D369" t="s">
        <v>58</v>
      </c>
      <c r="E369">
        <v>1211</v>
      </c>
      <c r="F369" t="s">
        <v>144</v>
      </c>
      <c r="G369" t="s">
        <v>104</v>
      </c>
      <c r="H369" t="s">
        <v>106</v>
      </c>
      <c r="I369">
        <v>17042031</v>
      </c>
      <c r="J369" s="6" t="s">
        <v>1371</v>
      </c>
      <c r="K369" s="5">
        <v>44470</v>
      </c>
      <c r="L369" s="5">
        <v>44559</v>
      </c>
      <c r="M369" t="s">
        <v>1724</v>
      </c>
      <c r="N369" s="8">
        <v>5342</v>
      </c>
      <c r="O369" s="8">
        <v>15847.93</v>
      </c>
      <c r="P369" t="s">
        <v>1754</v>
      </c>
      <c r="Q369" s="6" t="s">
        <v>1755</v>
      </c>
      <c r="R369" t="s">
        <v>1756</v>
      </c>
      <c r="S369" s="5">
        <v>44743</v>
      </c>
      <c r="T369" s="5">
        <v>44746</v>
      </c>
    </row>
    <row r="370" spans="1:20" x14ac:dyDescent="0.25">
      <c r="A370">
        <v>2021</v>
      </c>
      <c r="B370" s="5">
        <v>44470</v>
      </c>
      <c r="C370" s="5">
        <v>44559</v>
      </c>
      <c r="D370" t="s">
        <v>58</v>
      </c>
      <c r="E370">
        <v>1211</v>
      </c>
      <c r="F370" t="s">
        <v>678</v>
      </c>
      <c r="G370" t="s">
        <v>679</v>
      </c>
      <c r="H370" t="s">
        <v>369</v>
      </c>
      <c r="I370">
        <v>17041855</v>
      </c>
      <c r="J370" s="6" t="s">
        <v>1372</v>
      </c>
      <c r="K370" s="5">
        <v>44470</v>
      </c>
      <c r="L370" s="5">
        <v>44559</v>
      </c>
      <c r="M370" t="s">
        <v>1660</v>
      </c>
      <c r="N370" s="8">
        <v>3797</v>
      </c>
      <c r="O370" s="8">
        <v>11264.43</v>
      </c>
      <c r="P370" t="s">
        <v>1754</v>
      </c>
      <c r="Q370" s="6" t="s">
        <v>1755</v>
      </c>
      <c r="R370" t="s">
        <v>1756</v>
      </c>
      <c r="S370" s="5">
        <v>44743</v>
      </c>
      <c r="T370" s="5">
        <v>44746</v>
      </c>
    </row>
    <row r="371" spans="1:20" x14ac:dyDescent="0.25">
      <c r="A371">
        <v>2021</v>
      </c>
      <c r="B371" s="5">
        <v>44470</v>
      </c>
      <c r="C371" s="5">
        <v>44559</v>
      </c>
      <c r="D371" t="s">
        <v>58</v>
      </c>
      <c r="E371">
        <v>1211</v>
      </c>
      <c r="F371" t="s">
        <v>373</v>
      </c>
      <c r="G371" t="s">
        <v>679</v>
      </c>
      <c r="H371" t="s">
        <v>680</v>
      </c>
      <c r="I371">
        <v>17041928</v>
      </c>
      <c r="J371" s="6" t="s">
        <v>1373</v>
      </c>
      <c r="K371" s="5">
        <v>44470</v>
      </c>
      <c r="L371" s="5">
        <v>44559</v>
      </c>
      <c r="M371" t="s">
        <v>1653</v>
      </c>
      <c r="N371" s="8">
        <v>3797</v>
      </c>
      <c r="O371" s="8">
        <v>11264.43</v>
      </c>
      <c r="P371" t="s">
        <v>1754</v>
      </c>
      <c r="Q371" s="6" t="s">
        <v>1755</v>
      </c>
      <c r="R371" t="s">
        <v>1756</v>
      </c>
      <c r="S371" s="5">
        <v>44743</v>
      </c>
      <c r="T371" s="5">
        <v>44746</v>
      </c>
    </row>
    <row r="372" spans="1:20" x14ac:dyDescent="0.25">
      <c r="A372">
        <v>2021</v>
      </c>
      <c r="B372" s="5">
        <v>44470</v>
      </c>
      <c r="C372" s="5">
        <v>44559</v>
      </c>
      <c r="D372" t="s">
        <v>58</v>
      </c>
      <c r="E372">
        <v>1211</v>
      </c>
      <c r="F372" t="s">
        <v>681</v>
      </c>
      <c r="G372" t="s">
        <v>377</v>
      </c>
      <c r="H372" t="s">
        <v>191</v>
      </c>
      <c r="I372">
        <v>17042057</v>
      </c>
      <c r="J372" s="6" t="s">
        <v>1374</v>
      </c>
      <c r="K372" s="5">
        <v>44501</v>
      </c>
      <c r="L372" s="5">
        <v>44559</v>
      </c>
      <c r="M372" t="s">
        <v>1652</v>
      </c>
      <c r="N372" s="8">
        <v>5342</v>
      </c>
      <c r="O372" s="8">
        <v>10505.93</v>
      </c>
      <c r="P372" t="s">
        <v>1754</v>
      </c>
      <c r="Q372" s="6" t="s">
        <v>1755</v>
      </c>
      <c r="R372" t="s">
        <v>1756</v>
      </c>
      <c r="S372" s="5">
        <v>44743</v>
      </c>
      <c r="T372" s="5">
        <v>44746</v>
      </c>
    </row>
    <row r="373" spans="1:20" x14ac:dyDescent="0.25">
      <c r="A373">
        <v>2021</v>
      </c>
      <c r="B373" s="5">
        <v>44470</v>
      </c>
      <c r="C373" s="5">
        <v>44559</v>
      </c>
      <c r="D373" t="s">
        <v>58</v>
      </c>
      <c r="E373">
        <v>1211</v>
      </c>
      <c r="F373" t="s">
        <v>682</v>
      </c>
      <c r="G373" t="s">
        <v>644</v>
      </c>
      <c r="H373" t="s">
        <v>683</v>
      </c>
      <c r="I373">
        <v>17041998</v>
      </c>
      <c r="J373" s="6" t="s">
        <v>1375</v>
      </c>
      <c r="K373" s="5">
        <v>44470</v>
      </c>
      <c r="L373" s="5">
        <v>44559</v>
      </c>
      <c r="M373" t="s">
        <v>1662</v>
      </c>
      <c r="N373" s="8">
        <v>5342</v>
      </c>
      <c r="O373" s="8">
        <v>15847.93</v>
      </c>
      <c r="P373" t="s">
        <v>1754</v>
      </c>
      <c r="Q373" s="6" t="s">
        <v>1755</v>
      </c>
      <c r="R373" t="s">
        <v>1756</v>
      </c>
      <c r="S373" s="5">
        <v>44743</v>
      </c>
      <c r="T373" s="5">
        <v>44746</v>
      </c>
    </row>
    <row r="374" spans="1:20" x14ac:dyDescent="0.25">
      <c r="A374">
        <v>2021</v>
      </c>
      <c r="B374" s="5">
        <v>44470</v>
      </c>
      <c r="C374" s="5">
        <v>44559</v>
      </c>
      <c r="D374" t="s">
        <v>58</v>
      </c>
      <c r="E374">
        <v>1211</v>
      </c>
      <c r="F374" t="s">
        <v>127</v>
      </c>
      <c r="G374" t="s">
        <v>684</v>
      </c>
      <c r="H374" t="s">
        <v>170</v>
      </c>
      <c r="I374">
        <v>17042102</v>
      </c>
      <c r="J374" s="6" t="s">
        <v>1376</v>
      </c>
      <c r="K374" s="5">
        <v>44470</v>
      </c>
      <c r="L374" s="5">
        <v>44559</v>
      </c>
      <c r="M374" t="s">
        <v>1652</v>
      </c>
      <c r="N374" s="8">
        <v>5342</v>
      </c>
      <c r="O374" s="8">
        <v>15847.93</v>
      </c>
      <c r="P374" t="s">
        <v>1754</v>
      </c>
      <c r="Q374" s="6" t="s">
        <v>1755</v>
      </c>
      <c r="R374" t="s">
        <v>1756</v>
      </c>
      <c r="S374" s="5">
        <v>44743</v>
      </c>
      <c r="T374" s="5">
        <v>44746</v>
      </c>
    </row>
    <row r="375" spans="1:20" x14ac:dyDescent="0.25">
      <c r="A375">
        <v>2021</v>
      </c>
      <c r="B375" s="5">
        <v>44470</v>
      </c>
      <c r="C375" s="5">
        <v>44559</v>
      </c>
      <c r="D375" t="s">
        <v>58</v>
      </c>
      <c r="E375">
        <v>1211</v>
      </c>
      <c r="F375" t="s">
        <v>685</v>
      </c>
      <c r="G375" t="s">
        <v>686</v>
      </c>
      <c r="H375" t="s">
        <v>395</v>
      </c>
      <c r="I375">
        <v>17042095</v>
      </c>
      <c r="J375" s="6" t="s">
        <v>1377</v>
      </c>
      <c r="K375" s="5">
        <v>44470</v>
      </c>
      <c r="L375" s="5">
        <v>44559</v>
      </c>
      <c r="M375" t="s">
        <v>1685</v>
      </c>
      <c r="N375" s="8">
        <v>5342</v>
      </c>
      <c r="O375" s="8">
        <v>15847.93</v>
      </c>
      <c r="P375" t="s">
        <v>1754</v>
      </c>
      <c r="Q375" s="6" t="s">
        <v>1755</v>
      </c>
      <c r="R375" t="s">
        <v>1756</v>
      </c>
      <c r="S375" s="5">
        <v>44743</v>
      </c>
      <c r="T375" s="5">
        <v>44746</v>
      </c>
    </row>
    <row r="376" spans="1:20" x14ac:dyDescent="0.25">
      <c r="A376">
        <v>2021</v>
      </c>
      <c r="B376" s="5">
        <v>44470</v>
      </c>
      <c r="C376" s="5">
        <v>44559</v>
      </c>
      <c r="D376" t="s">
        <v>58</v>
      </c>
      <c r="E376">
        <v>1211</v>
      </c>
      <c r="F376" t="s">
        <v>687</v>
      </c>
      <c r="G376" t="s">
        <v>677</v>
      </c>
      <c r="H376" t="s">
        <v>688</v>
      </c>
      <c r="I376">
        <v>17042296</v>
      </c>
      <c r="J376" s="6" t="s">
        <v>1378</v>
      </c>
      <c r="K376" s="5">
        <v>44470</v>
      </c>
      <c r="L376" s="5">
        <v>44559</v>
      </c>
      <c r="M376" t="s">
        <v>1647</v>
      </c>
      <c r="N376" s="8">
        <v>8432</v>
      </c>
      <c r="O376" s="8">
        <v>25014.93</v>
      </c>
      <c r="P376" t="s">
        <v>1754</v>
      </c>
      <c r="Q376" s="6" t="s">
        <v>1755</v>
      </c>
      <c r="R376" t="s">
        <v>1756</v>
      </c>
      <c r="S376" s="5">
        <v>44743</v>
      </c>
      <c r="T376" s="5">
        <v>44746</v>
      </c>
    </row>
    <row r="377" spans="1:20" x14ac:dyDescent="0.25">
      <c r="A377">
        <v>2021</v>
      </c>
      <c r="B377" s="5">
        <v>44470</v>
      </c>
      <c r="C377" s="5">
        <v>44559</v>
      </c>
      <c r="D377" t="s">
        <v>58</v>
      </c>
      <c r="E377">
        <v>1211</v>
      </c>
      <c r="F377" t="s">
        <v>689</v>
      </c>
      <c r="G377" t="s">
        <v>677</v>
      </c>
      <c r="H377" t="s">
        <v>86</v>
      </c>
      <c r="I377">
        <v>17042377</v>
      </c>
      <c r="J377" s="6" t="s">
        <v>1379</v>
      </c>
      <c r="K377" s="5">
        <v>44470</v>
      </c>
      <c r="L377" s="5">
        <v>44559</v>
      </c>
      <c r="M377" t="s">
        <v>1727</v>
      </c>
      <c r="N377" s="8">
        <v>11480</v>
      </c>
      <c r="O377" s="8">
        <v>34057.33</v>
      </c>
      <c r="P377" t="s">
        <v>1754</v>
      </c>
      <c r="Q377" s="6" t="s">
        <v>1755</v>
      </c>
      <c r="R377" t="s">
        <v>1756</v>
      </c>
      <c r="S377" s="5">
        <v>44743</v>
      </c>
      <c r="T377" s="5">
        <v>44746</v>
      </c>
    </row>
    <row r="378" spans="1:20" x14ac:dyDescent="0.25">
      <c r="A378">
        <v>2021</v>
      </c>
      <c r="B378" s="5">
        <v>44470</v>
      </c>
      <c r="C378" s="5">
        <v>44559</v>
      </c>
      <c r="D378" t="s">
        <v>58</v>
      </c>
      <c r="E378">
        <v>1211</v>
      </c>
      <c r="F378" t="s">
        <v>429</v>
      </c>
      <c r="G378" t="s">
        <v>677</v>
      </c>
      <c r="H378" t="s">
        <v>658</v>
      </c>
      <c r="I378">
        <v>17042256</v>
      </c>
      <c r="J378" s="6" t="s">
        <v>1380</v>
      </c>
      <c r="K378" s="5">
        <v>44470</v>
      </c>
      <c r="L378" s="5">
        <v>44559</v>
      </c>
      <c r="M378" t="s">
        <v>1647</v>
      </c>
      <c r="N378" s="8">
        <v>8432</v>
      </c>
      <c r="O378" s="8">
        <v>25014.93</v>
      </c>
      <c r="P378" t="s">
        <v>1754</v>
      </c>
      <c r="Q378" s="6" t="s">
        <v>1755</v>
      </c>
      <c r="R378" t="s">
        <v>1756</v>
      </c>
      <c r="S378" s="5">
        <v>44743</v>
      </c>
      <c r="T378" s="5">
        <v>44746</v>
      </c>
    </row>
    <row r="379" spans="1:20" x14ac:dyDescent="0.25">
      <c r="A379">
        <v>2021</v>
      </c>
      <c r="B379" s="5">
        <v>44470</v>
      </c>
      <c r="C379" s="5">
        <v>44559</v>
      </c>
      <c r="D379" t="s">
        <v>58</v>
      </c>
      <c r="E379">
        <v>1211</v>
      </c>
      <c r="F379" t="s">
        <v>473</v>
      </c>
      <c r="G379" t="s">
        <v>677</v>
      </c>
      <c r="H379" t="s">
        <v>690</v>
      </c>
      <c r="I379">
        <v>17042286</v>
      </c>
      <c r="J379" s="6" t="s">
        <v>1381</v>
      </c>
      <c r="K379" s="5">
        <v>44470</v>
      </c>
      <c r="L379" s="5">
        <v>44559</v>
      </c>
      <c r="M379" t="s">
        <v>1680</v>
      </c>
      <c r="N379" s="8">
        <v>5342</v>
      </c>
      <c r="O379" s="8">
        <v>15847.93</v>
      </c>
      <c r="P379" t="s">
        <v>1754</v>
      </c>
      <c r="Q379" s="6" t="s">
        <v>1755</v>
      </c>
      <c r="R379" t="s">
        <v>1756</v>
      </c>
      <c r="S379" s="5">
        <v>44743</v>
      </c>
      <c r="T379" s="5">
        <v>44746</v>
      </c>
    </row>
    <row r="380" spans="1:20" x14ac:dyDescent="0.25">
      <c r="A380">
        <v>2021</v>
      </c>
      <c r="B380" s="5">
        <v>44470</v>
      </c>
      <c r="C380" s="5">
        <v>44559</v>
      </c>
      <c r="D380" t="s">
        <v>58</v>
      </c>
      <c r="E380">
        <v>1211</v>
      </c>
      <c r="F380" t="s">
        <v>691</v>
      </c>
      <c r="G380" t="s">
        <v>692</v>
      </c>
      <c r="H380" t="s">
        <v>226</v>
      </c>
      <c r="I380">
        <v>17042070</v>
      </c>
      <c r="J380" s="6" t="s">
        <v>1382</v>
      </c>
      <c r="K380" s="5">
        <v>44470</v>
      </c>
      <c r="L380" s="5">
        <v>44559</v>
      </c>
      <c r="M380" t="s">
        <v>1652</v>
      </c>
      <c r="N380" s="8">
        <v>5342</v>
      </c>
      <c r="O380" s="8">
        <v>15847.93</v>
      </c>
      <c r="P380" t="s">
        <v>1754</v>
      </c>
      <c r="Q380" s="6" t="s">
        <v>1755</v>
      </c>
      <c r="R380" t="s">
        <v>1756</v>
      </c>
      <c r="S380" s="5">
        <v>44743</v>
      </c>
      <c r="T380" s="5">
        <v>44746</v>
      </c>
    </row>
    <row r="381" spans="1:20" x14ac:dyDescent="0.25">
      <c r="A381">
        <v>2021</v>
      </c>
      <c r="B381" s="5">
        <v>44470</v>
      </c>
      <c r="C381" s="5">
        <v>44559</v>
      </c>
      <c r="D381" t="s">
        <v>58</v>
      </c>
      <c r="E381">
        <v>1211</v>
      </c>
      <c r="F381" t="s">
        <v>333</v>
      </c>
      <c r="G381" t="s">
        <v>693</v>
      </c>
      <c r="H381" t="s">
        <v>68</v>
      </c>
      <c r="I381">
        <v>17042420</v>
      </c>
      <c r="J381" s="6" t="s">
        <v>1383</v>
      </c>
      <c r="K381" s="5">
        <v>44470</v>
      </c>
      <c r="L381" s="5">
        <v>44559</v>
      </c>
      <c r="M381" t="s">
        <v>1660</v>
      </c>
      <c r="N381" s="8">
        <v>8432</v>
      </c>
      <c r="O381" s="8">
        <v>25014.93</v>
      </c>
      <c r="P381" t="s">
        <v>1754</v>
      </c>
      <c r="Q381" s="6" t="s">
        <v>1755</v>
      </c>
      <c r="R381" t="s">
        <v>1756</v>
      </c>
      <c r="S381" s="5">
        <v>44743</v>
      </c>
      <c r="T381" s="5">
        <v>44746</v>
      </c>
    </row>
    <row r="382" spans="1:20" x14ac:dyDescent="0.25">
      <c r="A382">
        <v>2021</v>
      </c>
      <c r="B382" s="5">
        <v>44470</v>
      </c>
      <c r="C382" s="5">
        <v>44559</v>
      </c>
      <c r="D382" t="s">
        <v>58</v>
      </c>
      <c r="E382">
        <v>1211</v>
      </c>
      <c r="F382" t="s">
        <v>144</v>
      </c>
      <c r="G382" t="s">
        <v>266</v>
      </c>
      <c r="H382" t="s">
        <v>68</v>
      </c>
      <c r="I382">
        <v>17041886</v>
      </c>
      <c r="J382" s="6" t="s">
        <v>1384</v>
      </c>
      <c r="K382" s="5">
        <v>44470</v>
      </c>
      <c r="L382" s="5">
        <v>44559</v>
      </c>
      <c r="M382" t="s">
        <v>1653</v>
      </c>
      <c r="N382" s="8">
        <v>3797</v>
      </c>
      <c r="O382" s="8">
        <v>11264.43</v>
      </c>
      <c r="P382" t="s">
        <v>1754</v>
      </c>
      <c r="Q382" s="6" t="s">
        <v>1755</v>
      </c>
      <c r="R382" t="s">
        <v>1756</v>
      </c>
      <c r="S382" s="5">
        <v>44743</v>
      </c>
      <c r="T382" s="5">
        <v>44746</v>
      </c>
    </row>
    <row r="383" spans="1:20" x14ac:dyDescent="0.25">
      <c r="A383">
        <v>2021</v>
      </c>
      <c r="B383" s="5">
        <v>44470</v>
      </c>
      <c r="C383" s="5">
        <v>44559</v>
      </c>
      <c r="D383" t="s">
        <v>58</v>
      </c>
      <c r="E383">
        <v>1211</v>
      </c>
      <c r="F383" t="s">
        <v>694</v>
      </c>
      <c r="G383" t="s">
        <v>266</v>
      </c>
      <c r="H383" t="s">
        <v>695</v>
      </c>
      <c r="I383">
        <v>17041999</v>
      </c>
      <c r="J383" s="6" t="s">
        <v>1385</v>
      </c>
      <c r="K383" s="5">
        <v>44470</v>
      </c>
      <c r="L383" s="5">
        <v>44559</v>
      </c>
      <c r="M383" t="s">
        <v>1648</v>
      </c>
      <c r="N383" s="8">
        <v>5342</v>
      </c>
      <c r="O383" s="8">
        <v>15847.93</v>
      </c>
      <c r="P383" t="s">
        <v>1754</v>
      </c>
      <c r="Q383" s="6" t="s">
        <v>1755</v>
      </c>
      <c r="R383" t="s">
        <v>1756</v>
      </c>
      <c r="S383" s="5">
        <v>44743</v>
      </c>
      <c r="T383" s="5">
        <v>44746</v>
      </c>
    </row>
    <row r="384" spans="1:20" x14ac:dyDescent="0.25">
      <c r="A384">
        <v>2021</v>
      </c>
      <c r="B384" s="5">
        <v>44470</v>
      </c>
      <c r="C384" s="5">
        <v>44559</v>
      </c>
      <c r="D384" t="s">
        <v>58</v>
      </c>
      <c r="E384">
        <v>1211</v>
      </c>
      <c r="F384" t="s">
        <v>689</v>
      </c>
      <c r="G384" t="s">
        <v>266</v>
      </c>
      <c r="H384" t="s">
        <v>92</v>
      </c>
      <c r="I384">
        <v>17042001</v>
      </c>
      <c r="J384" s="6" t="s">
        <v>1386</v>
      </c>
      <c r="K384" s="5">
        <v>44470</v>
      </c>
      <c r="L384" s="5">
        <v>44559</v>
      </c>
      <c r="M384" t="s">
        <v>1652</v>
      </c>
      <c r="N384" s="8">
        <v>5342</v>
      </c>
      <c r="O384" s="8">
        <v>15847.93</v>
      </c>
      <c r="P384" t="s">
        <v>1754</v>
      </c>
      <c r="Q384" s="6" t="s">
        <v>1755</v>
      </c>
      <c r="R384" t="s">
        <v>1756</v>
      </c>
      <c r="S384" s="5">
        <v>44743</v>
      </c>
      <c r="T384" s="5">
        <v>44746</v>
      </c>
    </row>
    <row r="385" spans="1:20" x14ac:dyDescent="0.25">
      <c r="A385">
        <v>2021</v>
      </c>
      <c r="B385" s="5">
        <v>44470</v>
      </c>
      <c r="C385" s="5">
        <v>44559</v>
      </c>
      <c r="D385" t="s">
        <v>58</v>
      </c>
      <c r="E385">
        <v>1211</v>
      </c>
      <c r="F385" t="s">
        <v>696</v>
      </c>
      <c r="G385" t="s">
        <v>266</v>
      </c>
      <c r="H385" t="s">
        <v>123</v>
      </c>
      <c r="I385">
        <v>17042306</v>
      </c>
      <c r="J385" s="6" t="s">
        <v>1387</v>
      </c>
      <c r="K385" s="5">
        <v>44470</v>
      </c>
      <c r="L385" s="5">
        <v>44530</v>
      </c>
      <c r="M385" t="s">
        <v>1663</v>
      </c>
      <c r="N385" s="8">
        <v>6578</v>
      </c>
      <c r="O385" s="8">
        <v>6578</v>
      </c>
      <c r="P385" t="s">
        <v>1754</v>
      </c>
      <c r="Q385" s="6" t="s">
        <v>1755</v>
      </c>
      <c r="R385" t="s">
        <v>1756</v>
      </c>
      <c r="S385" s="5">
        <v>44743</v>
      </c>
      <c r="T385" s="5">
        <v>44746</v>
      </c>
    </row>
    <row r="386" spans="1:20" x14ac:dyDescent="0.25">
      <c r="A386">
        <v>2021</v>
      </c>
      <c r="B386" s="5">
        <v>44470</v>
      </c>
      <c r="C386" s="5">
        <v>44559</v>
      </c>
      <c r="D386" t="s">
        <v>58</v>
      </c>
      <c r="E386">
        <v>1211</v>
      </c>
      <c r="F386" t="s">
        <v>697</v>
      </c>
      <c r="G386" t="s">
        <v>266</v>
      </c>
      <c r="H386" t="s">
        <v>123</v>
      </c>
      <c r="I386">
        <v>17042048</v>
      </c>
      <c r="J386" s="6" t="s">
        <v>1388</v>
      </c>
      <c r="K386" s="5">
        <v>44470</v>
      </c>
      <c r="L386" s="5">
        <v>44559</v>
      </c>
      <c r="M386" t="s">
        <v>1648</v>
      </c>
      <c r="N386" s="8">
        <v>5342</v>
      </c>
      <c r="O386" s="8">
        <v>15847.93</v>
      </c>
      <c r="P386" t="s">
        <v>1754</v>
      </c>
      <c r="Q386" s="6" t="s">
        <v>1755</v>
      </c>
      <c r="R386" t="s">
        <v>1756</v>
      </c>
      <c r="S386" s="5">
        <v>44743</v>
      </c>
      <c r="T386" s="5">
        <v>44746</v>
      </c>
    </row>
    <row r="387" spans="1:20" x14ac:dyDescent="0.25">
      <c r="A387">
        <v>2021</v>
      </c>
      <c r="B387" s="5">
        <v>44470</v>
      </c>
      <c r="C387" s="5">
        <v>44559</v>
      </c>
      <c r="D387" t="s">
        <v>58</v>
      </c>
      <c r="E387">
        <v>1211</v>
      </c>
      <c r="F387" t="s">
        <v>698</v>
      </c>
      <c r="G387" t="s">
        <v>266</v>
      </c>
      <c r="H387" t="s">
        <v>275</v>
      </c>
      <c r="I387">
        <v>17042367</v>
      </c>
      <c r="J387" s="6" t="s">
        <v>1389</v>
      </c>
      <c r="K387" s="5">
        <v>44470</v>
      </c>
      <c r="L387" s="5">
        <v>44559</v>
      </c>
      <c r="M387" t="s">
        <v>1728</v>
      </c>
      <c r="N387" s="8">
        <v>5342</v>
      </c>
      <c r="O387" s="8">
        <v>15847.93</v>
      </c>
      <c r="P387" t="s">
        <v>1754</v>
      </c>
      <c r="Q387" s="6" t="s">
        <v>1755</v>
      </c>
      <c r="R387" t="s">
        <v>1756</v>
      </c>
      <c r="S387" s="5">
        <v>44743</v>
      </c>
      <c r="T387" s="5">
        <v>44746</v>
      </c>
    </row>
    <row r="388" spans="1:20" x14ac:dyDescent="0.25">
      <c r="A388">
        <v>2021</v>
      </c>
      <c r="B388" s="5">
        <v>44470</v>
      </c>
      <c r="C388" s="5">
        <v>44559</v>
      </c>
      <c r="D388" t="s">
        <v>58</v>
      </c>
      <c r="E388">
        <v>1211</v>
      </c>
      <c r="F388" t="s">
        <v>699</v>
      </c>
      <c r="G388" t="s">
        <v>266</v>
      </c>
      <c r="H388" t="s">
        <v>98</v>
      </c>
      <c r="I388">
        <v>17041968</v>
      </c>
      <c r="J388" s="6" t="s">
        <v>1390</v>
      </c>
      <c r="K388" s="5">
        <v>44470</v>
      </c>
      <c r="L388" s="5">
        <v>44559</v>
      </c>
      <c r="M388" t="s">
        <v>1675</v>
      </c>
      <c r="N388" s="8">
        <v>3797</v>
      </c>
      <c r="O388" s="8">
        <v>11264.43</v>
      </c>
      <c r="P388" t="s">
        <v>1754</v>
      </c>
      <c r="Q388" s="6" t="s">
        <v>1755</v>
      </c>
      <c r="R388" t="s">
        <v>1756</v>
      </c>
      <c r="S388" s="5">
        <v>44743</v>
      </c>
      <c r="T388" s="5">
        <v>44746</v>
      </c>
    </row>
    <row r="389" spans="1:20" x14ac:dyDescent="0.25">
      <c r="A389">
        <v>2021</v>
      </c>
      <c r="B389" s="5">
        <v>44470</v>
      </c>
      <c r="C389" s="5">
        <v>44559</v>
      </c>
      <c r="D389" t="s">
        <v>58</v>
      </c>
      <c r="E389">
        <v>1211</v>
      </c>
      <c r="F389" t="s">
        <v>700</v>
      </c>
      <c r="G389" t="s">
        <v>266</v>
      </c>
      <c r="H389" t="s">
        <v>226</v>
      </c>
      <c r="I389">
        <v>17042453</v>
      </c>
      <c r="J389" s="6" t="s">
        <v>1391</v>
      </c>
      <c r="K389" s="5">
        <v>44501</v>
      </c>
      <c r="L389" s="5">
        <v>44559</v>
      </c>
      <c r="M389" t="s">
        <v>1655</v>
      </c>
      <c r="N389" s="8">
        <v>8432</v>
      </c>
      <c r="O389" s="8">
        <v>16582.93</v>
      </c>
      <c r="P389" t="s">
        <v>1754</v>
      </c>
      <c r="Q389" s="6" t="s">
        <v>1755</v>
      </c>
      <c r="R389" t="s">
        <v>1756</v>
      </c>
      <c r="S389" s="5">
        <v>44743</v>
      </c>
      <c r="T389" s="5">
        <v>44746</v>
      </c>
    </row>
    <row r="390" spans="1:20" x14ac:dyDescent="0.25">
      <c r="A390">
        <v>2021</v>
      </c>
      <c r="B390" s="5">
        <v>44470</v>
      </c>
      <c r="C390" s="5">
        <v>44559</v>
      </c>
      <c r="D390" t="s">
        <v>58</v>
      </c>
      <c r="E390">
        <v>1211</v>
      </c>
      <c r="F390" t="s">
        <v>701</v>
      </c>
      <c r="G390" t="s">
        <v>702</v>
      </c>
      <c r="H390" t="s">
        <v>703</v>
      </c>
      <c r="I390">
        <v>17042266</v>
      </c>
      <c r="J390" s="6" t="s">
        <v>1392</v>
      </c>
      <c r="K390" s="5">
        <v>44470</v>
      </c>
      <c r="L390" s="5">
        <v>44559</v>
      </c>
      <c r="M390" t="s">
        <v>1663</v>
      </c>
      <c r="N390" s="8">
        <v>6578</v>
      </c>
      <c r="O390" s="8">
        <v>19514.73</v>
      </c>
      <c r="P390" t="s">
        <v>1754</v>
      </c>
      <c r="Q390" s="6" t="s">
        <v>1755</v>
      </c>
      <c r="R390" t="s">
        <v>1756</v>
      </c>
      <c r="S390" s="5">
        <v>44743</v>
      </c>
      <c r="T390" s="5">
        <v>44746</v>
      </c>
    </row>
    <row r="391" spans="1:20" x14ac:dyDescent="0.25">
      <c r="A391">
        <v>2021</v>
      </c>
      <c r="B391" s="5">
        <v>44470</v>
      </c>
      <c r="C391" s="5">
        <v>44559</v>
      </c>
      <c r="D391" t="s">
        <v>58</v>
      </c>
      <c r="E391">
        <v>1211</v>
      </c>
      <c r="F391" t="s">
        <v>704</v>
      </c>
      <c r="G391" t="s">
        <v>428</v>
      </c>
      <c r="H391" t="s">
        <v>195</v>
      </c>
      <c r="I391">
        <v>17042107</v>
      </c>
      <c r="J391" s="6" t="s">
        <v>1393</v>
      </c>
      <c r="K391" s="5">
        <v>44470</v>
      </c>
      <c r="L391" s="5">
        <v>44559</v>
      </c>
      <c r="M391" t="s">
        <v>1663</v>
      </c>
      <c r="N391" s="8">
        <v>6578</v>
      </c>
      <c r="O391" s="8">
        <v>19514.73</v>
      </c>
      <c r="P391" t="s">
        <v>1754</v>
      </c>
      <c r="Q391" s="6" t="s">
        <v>1755</v>
      </c>
      <c r="R391" t="s">
        <v>1756</v>
      </c>
      <c r="S391" s="5">
        <v>44743</v>
      </c>
      <c r="T391" s="5">
        <v>44746</v>
      </c>
    </row>
    <row r="392" spans="1:20" x14ac:dyDescent="0.25">
      <c r="A392">
        <v>2021</v>
      </c>
      <c r="B392" s="5">
        <v>44470</v>
      </c>
      <c r="C392" s="5">
        <v>44559</v>
      </c>
      <c r="D392" t="s">
        <v>58</v>
      </c>
      <c r="E392">
        <v>1211</v>
      </c>
      <c r="F392" t="s">
        <v>705</v>
      </c>
      <c r="G392" t="s">
        <v>428</v>
      </c>
      <c r="H392" t="s">
        <v>435</v>
      </c>
      <c r="I392">
        <v>17042337</v>
      </c>
      <c r="J392" s="6" t="s">
        <v>1394</v>
      </c>
      <c r="K392" s="5">
        <v>44470</v>
      </c>
      <c r="L392" s="5">
        <v>44559</v>
      </c>
      <c r="M392" t="s">
        <v>1698</v>
      </c>
      <c r="N392" s="8">
        <v>10069</v>
      </c>
      <c r="O392" s="8">
        <v>29871.370000000003</v>
      </c>
      <c r="P392" t="s">
        <v>1754</v>
      </c>
      <c r="Q392" s="6" t="s">
        <v>1755</v>
      </c>
      <c r="R392" t="s">
        <v>1756</v>
      </c>
      <c r="S392" s="5">
        <v>44743</v>
      </c>
      <c r="T392" s="5">
        <v>44746</v>
      </c>
    </row>
    <row r="393" spans="1:20" x14ac:dyDescent="0.25">
      <c r="A393">
        <v>2021</v>
      </c>
      <c r="B393" s="5">
        <v>44470</v>
      </c>
      <c r="C393" s="5">
        <v>44559</v>
      </c>
      <c r="D393" t="s">
        <v>58</v>
      </c>
      <c r="E393">
        <v>1211</v>
      </c>
      <c r="F393" t="s">
        <v>706</v>
      </c>
      <c r="G393" t="s">
        <v>62</v>
      </c>
      <c r="H393" t="s">
        <v>707</v>
      </c>
      <c r="I393">
        <v>17042073</v>
      </c>
      <c r="J393" s="6" t="s">
        <v>1395</v>
      </c>
      <c r="K393" s="5">
        <v>44470</v>
      </c>
      <c r="L393" s="5">
        <v>44559</v>
      </c>
      <c r="M393" t="s">
        <v>1668</v>
      </c>
      <c r="N393" s="8">
        <v>5342</v>
      </c>
      <c r="O393" s="8">
        <v>15847.93</v>
      </c>
      <c r="P393" t="s">
        <v>1754</v>
      </c>
      <c r="Q393" s="6" t="s">
        <v>1755</v>
      </c>
      <c r="R393" t="s">
        <v>1756</v>
      </c>
      <c r="S393" s="5">
        <v>44743</v>
      </c>
      <c r="T393" s="5">
        <v>44746</v>
      </c>
    </row>
    <row r="394" spans="1:20" x14ac:dyDescent="0.25">
      <c r="A394">
        <v>2021</v>
      </c>
      <c r="B394" s="5">
        <v>44470</v>
      </c>
      <c r="C394" s="5">
        <v>44559</v>
      </c>
      <c r="D394" t="s">
        <v>58</v>
      </c>
      <c r="E394">
        <v>1211</v>
      </c>
      <c r="F394" t="s">
        <v>591</v>
      </c>
      <c r="G394" t="s">
        <v>62</v>
      </c>
      <c r="H394" t="s">
        <v>86</v>
      </c>
      <c r="I394">
        <v>17041856</v>
      </c>
      <c r="J394" s="6" t="s">
        <v>1396</v>
      </c>
      <c r="K394" s="5">
        <v>44470</v>
      </c>
      <c r="L394" s="5">
        <v>44559</v>
      </c>
      <c r="M394" t="s">
        <v>1651</v>
      </c>
      <c r="N394" s="8">
        <v>3797</v>
      </c>
      <c r="O394" s="8">
        <v>11264.43</v>
      </c>
      <c r="P394" t="s">
        <v>1754</v>
      </c>
      <c r="Q394" s="6" t="s">
        <v>1755</v>
      </c>
      <c r="R394" t="s">
        <v>1756</v>
      </c>
      <c r="S394" s="5">
        <v>44743</v>
      </c>
      <c r="T394" s="5">
        <v>44746</v>
      </c>
    </row>
    <row r="395" spans="1:20" x14ac:dyDescent="0.25">
      <c r="A395">
        <v>2021</v>
      </c>
      <c r="B395" s="5">
        <v>44470</v>
      </c>
      <c r="C395" s="5">
        <v>44559</v>
      </c>
      <c r="D395" t="s">
        <v>58</v>
      </c>
      <c r="E395">
        <v>1211</v>
      </c>
      <c r="F395" t="s">
        <v>708</v>
      </c>
      <c r="G395" t="s">
        <v>62</v>
      </c>
      <c r="H395" t="s">
        <v>709</v>
      </c>
      <c r="I395">
        <v>17042432</v>
      </c>
      <c r="J395" s="6" t="s">
        <v>1397</v>
      </c>
      <c r="K395" s="5">
        <v>44470</v>
      </c>
      <c r="L395" s="5">
        <v>44559</v>
      </c>
      <c r="M395" t="s">
        <v>1655</v>
      </c>
      <c r="N395" s="8">
        <v>8432</v>
      </c>
      <c r="O395" s="8">
        <v>25014.93</v>
      </c>
      <c r="P395" t="s">
        <v>1754</v>
      </c>
      <c r="Q395" s="6" t="s">
        <v>1755</v>
      </c>
      <c r="R395" t="s">
        <v>1756</v>
      </c>
      <c r="S395" s="5">
        <v>44743</v>
      </c>
      <c r="T395" s="5">
        <v>44746</v>
      </c>
    </row>
    <row r="396" spans="1:20" x14ac:dyDescent="0.25">
      <c r="A396">
        <v>2021</v>
      </c>
      <c r="B396" s="5">
        <v>44470</v>
      </c>
      <c r="C396" s="5">
        <v>44559</v>
      </c>
      <c r="D396" t="s">
        <v>58</v>
      </c>
      <c r="E396">
        <v>1211</v>
      </c>
      <c r="F396" t="s">
        <v>710</v>
      </c>
      <c r="G396" t="s">
        <v>62</v>
      </c>
      <c r="H396" t="s">
        <v>709</v>
      </c>
      <c r="I396">
        <v>17041907</v>
      </c>
      <c r="J396" s="6" t="s">
        <v>1398</v>
      </c>
      <c r="K396" s="5">
        <v>44470</v>
      </c>
      <c r="L396" s="5">
        <v>44559</v>
      </c>
      <c r="M396" t="s">
        <v>1646</v>
      </c>
      <c r="N396" s="8">
        <v>3797</v>
      </c>
      <c r="O396" s="8">
        <v>11264.43</v>
      </c>
      <c r="P396" t="s">
        <v>1754</v>
      </c>
      <c r="Q396" s="6" t="s">
        <v>1755</v>
      </c>
      <c r="R396" t="s">
        <v>1756</v>
      </c>
      <c r="S396" s="5">
        <v>44743</v>
      </c>
      <c r="T396" s="5">
        <v>44746</v>
      </c>
    </row>
    <row r="397" spans="1:20" x14ac:dyDescent="0.25">
      <c r="A397">
        <v>2021</v>
      </c>
      <c r="B397" s="5">
        <v>44470</v>
      </c>
      <c r="C397" s="5">
        <v>44559</v>
      </c>
      <c r="D397" t="s">
        <v>58</v>
      </c>
      <c r="E397">
        <v>1211</v>
      </c>
      <c r="F397" t="s">
        <v>711</v>
      </c>
      <c r="G397" t="s">
        <v>712</v>
      </c>
      <c r="H397" t="s">
        <v>404</v>
      </c>
      <c r="I397">
        <v>17041971</v>
      </c>
      <c r="J397" s="6" t="s">
        <v>1399</v>
      </c>
      <c r="K397" s="5">
        <v>44470</v>
      </c>
      <c r="L397" s="5">
        <v>44559</v>
      </c>
      <c r="M397" t="s">
        <v>1660</v>
      </c>
      <c r="N397" s="8">
        <v>3797</v>
      </c>
      <c r="O397" s="8">
        <v>11264.43</v>
      </c>
      <c r="P397" t="s">
        <v>1754</v>
      </c>
      <c r="Q397" s="6" t="s">
        <v>1755</v>
      </c>
      <c r="R397" t="s">
        <v>1756</v>
      </c>
      <c r="S397" s="5">
        <v>44743</v>
      </c>
      <c r="T397" s="5">
        <v>44746</v>
      </c>
    </row>
    <row r="398" spans="1:20" x14ac:dyDescent="0.25">
      <c r="A398">
        <v>2021</v>
      </c>
      <c r="B398" s="5">
        <v>44470</v>
      </c>
      <c r="C398" s="5">
        <v>44559</v>
      </c>
      <c r="D398" t="s">
        <v>58</v>
      </c>
      <c r="E398">
        <v>1211</v>
      </c>
      <c r="F398" t="s">
        <v>713</v>
      </c>
      <c r="G398" t="s">
        <v>709</v>
      </c>
      <c r="H398" t="s">
        <v>714</v>
      </c>
      <c r="I398">
        <v>17042130</v>
      </c>
      <c r="J398" s="6" t="s">
        <v>1400</v>
      </c>
      <c r="K398" s="5">
        <v>44470</v>
      </c>
      <c r="L398" s="5">
        <v>44559</v>
      </c>
      <c r="M398" t="s">
        <v>1663</v>
      </c>
      <c r="N398" s="8">
        <v>6578</v>
      </c>
      <c r="O398" s="8">
        <v>19514.73</v>
      </c>
      <c r="P398" t="s">
        <v>1754</v>
      </c>
      <c r="Q398" s="6" t="s">
        <v>1755</v>
      </c>
      <c r="R398" t="s">
        <v>1756</v>
      </c>
      <c r="S398" s="5">
        <v>44743</v>
      </c>
      <c r="T398" s="5">
        <v>44746</v>
      </c>
    </row>
    <row r="399" spans="1:20" x14ac:dyDescent="0.25">
      <c r="A399">
        <v>2021</v>
      </c>
      <c r="B399" s="5">
        <v>44470</v>
      </c>
      <c r="C399" s="5">
        <v>44559</v>
      </c>
      <c r="D399" t="s">
        <v>58</v>
      </c>
      <c r="E399">
        <v>1211</v>
      </c>
      <c r="F399" t="s">
        <v>715</v>
      </c>
      <c r="G399" t="s">
        <v>709</v>
      </c>
      <c r="H399" t="s">
        <v>716</v>
      </c>
      <c r="I399">
        <v>17041834</v>
      </c>
      <c r="J399" s="6" t="s">
        <v>1401</v>
      </c>
      <c r="K399" s="5">
        <v>44470</v>
      </c>
      <c r="L399" s="5">
        <v>44500</v>
      </c>
      <c r="M399" t="s">
        <v>1719</v>
      </c>
      <c r="N399" s="8">
        <v>34300</v>
      </c>
      <c r="O399" s="8">
        <v>34300</v>
      </c>
      <c r="P399" t="s">
        <v>1754</v>
      </c>
      <c r="Q399" s="6" t="s">
        <v>1755</v>
      </c>
      <c r="R399" t="s">
        <v>1756</v>
      </c>
      <c r="S399" s="5">
        <v>44743</v>
      </c>
      <c r="T399" s="5">
        <v>44746</v>
      </c>
    </row>
    <row r="400" spans="1:20" x14ac:dyDescent="0.25">
      <c r="A400">
        <v>2021</v>
      </c>
      <c r="B400" s="5">
        <v>44470</v>
      </c>
      <c r="C400" s="5">
        <v>44559</v>
      </c>
      <c r="D400" t="s">
        <v>58</v>
      </c>
      <c r="E400">
        <v>1211</v>
      </c>
      <c r="F400" t="s">
        <v>634</v>
      </c>
      <c r="G400" t="s">
        <v>717</v>
      </c>
      <c r="H400" t="s">
        <v>427</v>
      </c>
      <c r="I400">
        <v>17041860</v>
      </c>
      <c r="J400" s="6" t="s">
        <v>1402</v>
      </c>
      <c r="K400" s="5">
        <v>44470</v>
      </c>
      <c r="L400" s="5">
        <v>44559</v>
      </c>
      <c r="M400" t="s">
        <v>1660</v>
      </c>
      <c r="N400" s="8">
        <v>3797</v>
      </c>
      <c r="O400" s="8">
        <v>11264.43</v>
      </c>
      <c r="P400" t="s">
        <v>1754</v>
      </c>
      <c r="Q400" s="6" t="s">
        <v>1755</v>
      </c>
      <c r="R400" t="s">
        <v>1756</v>
      </c>
      <c r="S400" s="5">
        <v>44743</v>
      </c>
      <c r="T400" s="5">
        <v>44746</v>
      </c>
    </row>
    <row r="401" spans="1:20" x14ac:dyDescent="0.25">
      <c r="A401">
        <v>2021</v>
      </c>
      <c r="B401" s="5">
        <v>44470</v>
      </c>
      <c r="C401" s="5">
        <v>44559</v>
      </c>
      <c r="D401" t="s">
        <v>58</v>
      </c>
      <c r="E401">
        <v>1211</v>
      </c>
      <c r="F401" t="s">
        <v>718</v>
      </c>
      <c r="G401" t="s">
        <v>719</v>
      </c>
      <c r="H401" t="s">
        <v>272</v>
      </c>
      <c r="I401">
        <v>17042014</v>
      </c>
      <c r="J401" s="6" t="s">
        <v>1403</v>
      </c>
      <c r="K401" s="5">
        <v>44470</v>
      </c>
      <c r="L401" s="5">
        <v>44559</v>
      </c>
      <c r="M401" t="s">
        <v>1652</v>
      </c>
      <c r="N401" s="8">
        <v>5342</v>
      </c>
      <c r="O401" s="8">
        <v>15847.93</v>
      </c>
      <c r="P401" t="s">
        <v>1754</v>
      </c>
      <c r="Q401" s="6" t="s">
        <v>1755</v>
      </c>
      <c r="R401" t="s">
        <v>1756</v>
      </c>
      <c r="S401" s="5">
        <v>44743</v>
      </c>
      <c r="T401" s="5">
        <v>44746</v>
      </c>
    </row>
    <row r="402" spans="1:20" x14ac:dyDescent="0.25">
      <c r="A402">
        <v>2021</v>
      </c>
      <c r="B402" s="5">
        <v>44470</v>
      </c>
      <c r="C402" s="5">
        <v>44559</v>
      </c>
      <c r="D402" t="s">
        <v>58</v>
      </c>
      <c r="E402">
        <v>1211</v>
      </c>
      <c r="F402" t="s">
        <v>720</v>
      </c>
      <c r="G402" t="s">
        <v>536</v>
      </c>
      <c r="H402" t="s">
        <v>721</v>
      </c>
      <c r="I402">
        <v>17042077</v>
      </c>
      <c r="J402" s="6" t="s">
        <v>1404</v>
      </c>
      <c r="K402" s="5">
        <v>44470</v>
      </c>
      <c r="L402" s="5">
        <v>44559</v>
      </c>
      <c r="M402" t="s">
        <v>1712</v>
      </c>
      <c r="N402" s="8">
        <v>5342</v>
      </c>
      <c r="O402" s="8">
        <v>15847.93</v>
      </c>
      <c r="P402" t="s">
        <v>1754</v>
      </c>
      <c r="Q402" s="6" t="s">
        <v>1755</v>
      </c>
      <c r="R402" t="s">
        <v>1756</v>
      </c>
      <c r="S402" s="5">
        <v>44743</v>
      </c>
      <c r="T402" s="5">
        <v>44746</v>
      </c>
    </row>
    <row r="403" spans="1:20" x14ac:dyDescent="0.25">
      <c r="A403">
        <v>2021</v>
      </c>
      <c r="B403" s="5">
        <v>44470</v>
      </c>
      <c r="C403" s="5">
        <v>44559</v>
      </c>
      <c r="D403" t="s">
        <v>58</v>
      </c>
      <c r="E403">
        <v>1211</v>
      </c>
      <c r="F403" t="s">
        <v>722</v>
      </c>
      <c r="G403" t="s">
        <v>320</v>
      </c>
      <c r="H403" t="s">
        <v>723</v>
      </c>
      <c r="I403">
        <v>17042171</v>
      </c>
      <c r="J403" s="6" t="s">
        <v>1405</v>
      </c>
      <c r="K403" s="5">
        <v>44470</v>
      </c>
      <c r="L403" s="5">
        <v>44559</v>
      </c>
      <c r="M403" t="s">
        <v>1651</v>
      </c>
      <c r="N403" s="8">
        <v>3797</v>
      </c>
      <c r="O403" s="8">
        <v>11264.43</v>
      </c>
      <c r="P403" t="s">
        <v>1754</v>
      </c>
      <c r="Q403" s="6" t="s">
        <v>1755</v>
      </c>
      <c r="R403" t="s">
        <v>1756</v>
      </c>
      <c r="S403" s="5">
        <v>44743</v>
      </c>
      <c r="T403" s="5">
        <v>44746</v>
      </c>
    </row>
    <row r="404" spans="1:20" x14ac:dyDescent="0.25">
      <c r="A404">
        <v>2021</v>
      </c>
      <c r="B404" s="5">
        <v>44470</v>
      </c>
      <c r="C404" s="5">
        <v>44559</v>
      </c>
      <c r="D404" t="s">
        <v>58</v>
      </c>
      <c r="E404">
        <v>1211</v>
      </c>
      <c r="F404" t="s">
        <v>724</v>
      </c>
      <c r="G404" t="s">
        <v>617</v>
      </c>
      <c r="H404" t="s">
        <v>302</v>
      </c>
      <c r="I404">
        <v>17042212</v>
      </c>
      <c r="J404" s="6" t="s">
        <v>1406</v>
      </c>
      <c r="K404" s="5">
        <v>44470</v>
      </c>
      <c r="L404" s="5">
        <v>44559</v>
      </c>
      <c r="M404" t="s">
        <v>1676</v>
      </c>
      <c r="N404" s="8">
        <v>3797</v>
      </c>
      <c r="O404" s="8">
        <v>11264.43</v>
      </c>
      <c r="P404" t="s">
        <v>1754</v>
      </c>
      <c r="Q404" s="6" t="s">
        <v>1755</v>
      </c>
      <c r="R404" t="s">
        <v>1756</v>
      </c>
      <c r="S404" s="5">
        <v>44743</v>
      </c>
      <c r="T404" s="5">
        <v>44746</v>
      </c>
    </row>
    <row r="405" spans="1:20" x14ac:dyDescent="0.25">
      <c r="A405">
        <v>2021</v>
      </c>
      <c r="B405" s="5">
        <v>44470</v>
      </c>
      <c r="C405" s="5">
        <v>44559</v>
      </c>
      <c r="D405" t="s">
        <v>58</v>
      </c>
      <c r="E405">
        <v>1211</v>
      </c>
      <c r="F405" t="s">
        <v>725</v>
      </c>
      <c r="G405" t="s">
        <v>617</v>
      </c>
      <c r="H405" t="s">
        <v>98</v>
      </c>
      <c r="I405">
        <v>17042106</v>
      </c>
      <c r="J405" s="6" t="s">
        <v>1407</v>
      </c>
      <c r="K405" s="5">
        <v>44470</v>
      </c>
      <c r="L405" s="5">
        <v>44559</v>
      </c>
      <c r="M405" t="s">
        <v>1668</v>
      </c>
      <c r="N405" s="8">
        <v>5342</v>
      </c>
      <c r="O405" s="8">
        <v>15847.93</v>
      </c>
      <c r="P405" t="s">
        <v>1754</v>
      </c>
      <c r="Q405" s="6" t="s">
        <v>1755</v>
      </c>
      <c r="R405" t="s">
        <v>1756</v>
      </c>
      <c r="S405" s="5">
        <v>44743</v>
      </c>
      <c r="T405" s="5">
        <v>44746</v>
      </c>
    </row>
    <row r="406" spans="1:20" x14ac:dyDescent="0.25">
      <c r="A406">
        <v>2021</v>
      </c>
      <c r="B406" s="5">
        <v>44470</v>
      </c>
      <c r="C406" s="5">
        <v>44559</v>
      </c>
      <c r="D406" t="s">
        <v>58</v>
      </c>
      <c r="E406">
        <v>1211</v>
      </c>
      <c r="F406" t="s">
        <v>726</v>
      </c>
      <c r="G406" t="s">
        <v>716</v>
      </c>
      <c r="H406" t="s">
        <v>727</v>
      </c>
      <c r="I406">
        <v>17042338</v>
      </c>
      <c r="J406" s="6" t="s">
        <v>1408</v>
      </c>
      <c r="K406" s="5">
        <v>44470</v>
      </c>
      <c r="L406" s="5">
        <v>44500</v>
      </c>
      <c r="M406" t="s">
        <v>1662</v>
      </c>
      <c r="N406" s="8">
        <v>10069</v>
      </c>
      <c r="O406" s="8">
        <v>10069</v>
      </c>
      <c r="P406" t="s">
        <v>1754</v>
      </c>
      <c r="Q406" s="6" t="s">
        <v>1755</v>
      </c>
      <c r="R406" t="s">
        <v>1756</v>
      </c>
      <c r="S406" s="5">
        <v>44743</v>
      </c>
      <c r="T406" s="5">
        <v>44746</v>
      </c>
    </row>
    <row r="407" spans="1:20" x14ac:dyDescent="0.25">
      <c r="A407">
        <v>2021</v>
      </c>
      <c r="B407" s="5">
        <v>44470</v>
      </c>
      <c r="C407" s="5">
        <v>44559</v>
      </c>
      <c r="D407" t="s">
        <v>58</v>
      </c>
      <c r="E407">
        <v>1211</v>
      </c>
      <c r="F407" t="s">
        <v>728</v>
      </c>
      <c r="G407" t="s">
        <v>716</v>
      </c>
      <c r="H407" t="s">
        <v>558</v>
      </c>
      <c r="I407">
        <v>17042264</v>
      </c>
      <c r="J407" s="6" t="s">
        <v>1409</v>
      </c>
      <c r="K407" s="5">
        <v>44470</v>
      </c>
      <c r="L407" s="5">
        <v>44559</v>
      </c>
      <c r="M407" t="s">
        <v>1663</v>
      </c>
      <c r="N407" s="8">
        <v>6578</v>
      </c>
      <c r="O407" s="8">
        <v>19514.73</v>
      </c>
      <c r="P407" t="s">
        <v>1754</v>
      </c>
      <c r="Q407" s="6" t="s">
        <v>1755</v>
      </c>
      <c r="R407" t="s">
        <v>1756</v>
      </c>
      <c r="S407" s="5">
        <v>44743</v>
      </c>
      <c r="T407" s="5">
        <v>44746</v>
      </c>
    </row>
    <row r="408" spans="1:20" x14ac:dyDescent="0.25">
      <c r="A408">
        <v>2021</v>
      </c>
      <c r="B408" s="5">
        <v>44470</v>
      </c>
      <c r="C408" s="5">
        <v>44559</v>
      </c>
      <c r="D408" t="s">
        <v>58</v>
      </c>
      <c r="E408">
        <v>1211</v>
      </c>
      <c r="F408" t="s">
        <v>81</v>
      </c>
      <c r="G408" t="s">
        <v>716</v>
      </c>
      <c r="H408" t="s">
        <v>287</v>
      </c>
      <c r="I408">
        <v>17041865</v>
      </c>
      <c r="J408" s="6" t="s">
        <v>1410</v>
      </c>
      <c r="K408" s="5">
        <v>44470</v>
      </c>
      <c r="L408" s="5">
        <v>44559</v>
      </c>
      <c r="M408" t="s">
        <v>1675</v>
      </c>
      <c r="N408" s="8">
        <v>3797</v>
      </c>
      <c r="O408" s="8">
        <v>11264.43</v>
      </c>
      <c r="P408" t="s">
        <v>1754</v>
      </c>
      <c r="Q408" s="6" t="s">
        <v>1755</v>
      </c>
      <c r="R408" t="s">
        <v>1756</v>
      </c>
      <c r="S408" s="5">
        <v>44743</v>
      </c>
      <c r="T408" s="5">
        <v>44746</v>
      </c>
    </row>
    <row r="409" spans="1:20" x14ac:dyDescent="0.25">
      <c r="A409">
        <v>2021</v>
      </c>
      <c r="B409" s="5">
        <v>44470</v>
      </c>
      <c r="C409" s="5">
        <v>44559</v>
      </c>
      <c r="D409" t="s">
        <v>58</v>
      </c>
      <c r="E409">
        <v>1211</v>
      </c>
      <c r="F409" t="s">
        <v>305</v>
      </c>
      <c r="G409" t="s">
        <v>716</v>
      </c>
      <c r="H409" t="s">
        <v>729</v>
      </c>
      <c r="I409">
        <v>17042298</v>
      </c>
      <c r="J409" s="6" t="s">
        <v>1411</v>
      </c>
      <c r="K409" s="5">
        <v>44501</v>
      </c>
      <c r="L409" s="5">
        <v>44559</v>
      </c>
      <c r="M409" t="s">
        <v>1647</v>
      </c>
      <c r="N409" s="8">
        <v>8432</v>
      </c>
      <c r="O409" s="8">
        <v>16582.93</v>
      </c>
      <c r="P409" t="s">
        <v>1754</v>
      </c>
      <c r="Q409" s="6" t="s">
        <v>1755</v>
      </c>
      <c r="R409" t="s">
        <v>1756</v>
      </c>
      <c r="S409" s="5">
        <v>44743</v>
      </c>
      <c r="T409" s="5">
        <v>44746</v>
      </c>
    </row>
    <row r="410" spans="1:20" x14ac:dyDescent="0.25">
      <c r="A410">
        <v>2021</v>
      </c>
      <c r="B410" s="5">
        <v>44470</v>
      </c>
      <c r="C410" s="5">
        <v>44559</v>
      </c>
      <c r="D410" t="s">
        <v>58</v>
      </c>
      <c r="E410">
        <v>1211</v>
      </c>
      <c r="F410" t="s">
        <v>730</v>
      </c>
      <c r="G410" t="s">
        <v>731</v>
      </c>
      <c r="H410" t="s">
        <v>306</v>
      </c>
      <c r="I410">
        <v>17042126</v>
      </c>
      <c r="J410" s="6" t="s">
        <v>1412</v>
      </c>
      <c r="K410" s="5">
        <v>44470</v>
      </c>
      <c r="L410" s="5">
        <v>44559</v>
      </c>
      <c r="M410" t="s">
        <v>1663</v>
      </c>
      <c r="N410" s="8">
        <v>6578</v>
      </c>
      <c r="O410" s="8">
        <v>19514.73</v>
      </c>
      <c r="P410" t="s">
        <v>1754</v>
      </c>
      <c r="Q410" s="6" t="s">
        <v>1755</v>
      </c>
      <c r="R410" t="s">
        <v>1756</v>
      </c>
      <c r="S410" s="5">
        <v>44743</v>
      </c>
      <c r="T410" s="5">
        <v>44746</v>
      </c>
    </row>
    <row r="411" spans="1:20" x14ac:dyDescent="0.25">
      <c r="A411">
        <v>2021</v>
      </c>
      <c r="B411" s="5">
        <v>44470</v>
      </c>
      <c r="C411" s="5">
        <v>44559</v>
      </c>
      <c r="D411" t="s">
        <v>58</v>
      </c>
      <c r="E411">
        <v>1211</v>
      </c>
      <c r="F411" t="s">
        <v>732</v>
      </c>
      <c r="G411" t="s">
        <v>733</v>
      </c>
      <c r="H411" t="s">
        <v>523</v>
      </c>
      <c r="I411">
        <v>17042380</v>
      </c>
      <c r="J411" s="6" t="s">
        <v>1413</v>
      </c>
      <c r="K411" s="5">
        <v>44470</v>
      </c>
      <c r="L411" s="5">
        <v>44559</v>
      </c>
      <c r="M411" t="s">
        <v>1702</v>
      </c>
      <c r="N411" s="8">
        <v>11480</v>
      </c>
      <c r="O411" s="8">
        <v>34057.33</v>
      </c>
      <c r="P411" t="s">
        <v>1754</v>
      </c>
      <c r="Q411" s="6" t="s">
        <v>1755</v>
      </c>
      <c r="R411" t="s">
        <v>1756</v>
      </c>
      <c r="S411" s="5">
        <v>44743</v>
      </c>
      <c r="T411" s="5">
        <v>44746</v>
      </c>
    </row>
    <row r="412" spans="1:20" x14ac:dyDescent="0.25">
      <c r="A412">
        <v>2021</v>
      </c>
      <c r="B412" s="5">
        <v>44470</v>
      </c>
      <c r="C412" s="5">
        <v>44559</v>
      </c>
      <c r="D412" t="s">
        <v>58</v>
      </c>
      <c r="E412">
        <v>1211</v>
      </c>
      <c r="F412" t="s">
        <v>704</v>
      </c>
      <c r="G412" t="s">
        <v>734</v>
      </c>
      <c r="H412" t="s">
        <v>104</v>
      </c>
      <c r="I412">
        <v>17042445</v>
      </c>
      <c r="J412" s="6" t="s">
        <v>1414</v>
      </c>
      <c r="K412" s="5">
        <v>44501</v>
      </c>
      <c r="L412" s="5">
        <v>44559</v>
      </c>
      <c r="M412" t="s">
        <v>1649</v>
      </c>
      <c r="N412" s="8">
        <v>8432</v>
      </c>
      <c r="O412" s="8">
        <v>16582.93</v>
      </c>
      <c r="P412" t="s">
        <v>1754</v>
      </c>
      <c r="Q412" s="6" t="s">
        <v>1755</v>
      </c>
      <c r="R412" t="s">
        <v>1756</v>
      </c>
      <c r="S412" s="5">
        <v>44743</v>
      </c>
      <c r="T412" s="5">
        <v>44746</v>
      </c>
    </row>
    <row r="413" spans="1:20" x14ac:dyDescent="0.25">
      <c r="A413">
        <v>2021</v>
      </c>
      <c r="B413" s="5">
        <v>44470</v>
      </c>
      <c r="C413" s="5">
        <v>44559</v>
      </c>
      <c r="D413" t="s">
        <v>58</v>
      </c>
      <c r="E413">
        <v>1211</v>
      </c>
      <c r="F413" t="s">
        <v>735</v>
      </c>
      <c r="G413" t="s">
        <v>435</v>
      </c>
      <c r="H413" t="s">
        <v>207</v>
      </c>
      <c r="I413">
        <v>17042408</v>
      </c>
      <c r="J413" s="6" t="s">
        <v>1415</v>
      </c>
      <c r="K413" s="5">
        <v>44470</v>
      </c>
      <c r="L413" s="5">
        <v>44559</v>
      </c>
      <c r="M413" t="s">
        <v>1661</v>
      </c>
      <c r="N413" s="8">
        <v>11480</v>
      </c>
      <c r="O413" s="8">
        <v>34057.33</v>
      </c>
      <c r="P413" t="s">
        <v>1754</v>
      </c>
      <c r="Q413" s="6" t="s">
        <v>1755</v>
      </c>
      <c r="R413" t="s">
        <v>1756</v>
      </c>
      <c r="S413" s="5">
        <v>44743</v>
      </c>
      <c r="T413" s="5">
        <v>44746</v>
      </c>
    </row>
    <row r="414" spans="1:20" x14ac:dyDescent="0.25">
      <c r="A414">
        <v>2021</v>
      </c>
      <c r="B414" s="5">
        <v>44470</v>
      </c>
      <c r="C414" s="5">
        <v>44559</v>
      </c>
      <c r="D414" t="s">
        <v>58</v>
      </c>
      <c r="E414">
        <v>1211</v>
      </c>
      <c r="F414" t="s">
        <v>736</v>
      </c>
      <c r="G414" t="s">
        <v>435</v>
      </c>
      <c r="H414" t="s">
        <v>369</v>
      </c>
      <c r="I414">
        <v>17042270</v>
      </c>
      <c r="J414" s="6" t="s">
        <v>1416</v>
      </c>
      <c r="K414" s="5">
        <v>44470</v>
      </c>
      <c r="L414" s="5">
        <v>44559</v>
      </c>
      <c r="M414" t="s">
        <v>1723</v>
      </c>
      <c r="N414" s="8">
        <v>6578</v>
      </c>
      <c r="O414" s="8">
        <v>19514.73</v>
      </c>
      <c r="P414" t="s">
        <v>1754</v>
      </c>
      <c r="Q414" s="6" t="s">
        <v>1755</v>
      </c>
      <c r="R414" t="s">
        <v>1756</v>
      </c>
      <c r="S414" s="5">
        <v>44743</v>
      </c>
      <c r="T414" s="5">
        <v>44746</v>
      </c>
    </row>
    <row r="415" spans="1:20" x14ac:dyDescent="0.25">
      <c r="A415">
        <v>2021</v>
      </c>
      <c r="B415" s="5">
        <v>44470</v>
      </c>
      <c r="C415" s="5">
        <v>44559</v>
      </c>
      <c r="D415" t="s">
        <v>58</v>
      </c>
      <c r="E415">
        <v>1211</v>
      </c>
      <c r="F415" t="s">
        <v>737</v>
      </c>
      <c r="G415" t="s">
        <v>435</v>
      </c>
      <c r="H415" t="s">
        <v>275</v>
      </c>
      <c r="I415">
        <v>17042330</v>
      </c>
      <c r="J415" s="6" t="s">
        <v>1417</v>
      </c>
      <c r="K415" s="5">
        <v>44470</v>
      </c>
      <c r="L415" s="5">
        <v>44559</v>
      </c>
      <c r="M415" t="s">
        <v>1729</v>
      </c>
      <c r="N415" s="8">
        <v>8432</v>
      </c>
      <c r="O415" s="8">
        <v>25014.93</v>
      </c>
      <c r="P415" t="s">
        <v>1754</v>
      </c>
      <c r="Q415" s="6" t="s">
        <v>1755</v>
      </c>
      <c r="R415" t="s">
        <v>1756</v>
      </c>
      <c r="S415" s="5">
        <v>44743</v>
      </c>
      <c r="T415" s="5">
        <v>44746</v>
      </c>
    </row>
    <row r="416" spans="1:20" x14ac:dyDescent="0.25">
      <c r="A416">
        <v>2021</v>
      </c>
      <c r="B416" s="5">
        <v>44470</v>
      </c>
      <c r="C416" s="5">
        <v>44559</v>
      </c>
      <c r="D416" t="s">
        <v>58</v>
      </c>
      <c r="E416">
        <v>1211</v>
      </c>
      <c r="F416" t="s">
        <v>567</v>
      </c>
      <c r="G416" t="s">
        <v>435</v>
      </c>
      <c r="H416" t="s">
        <v>98</v>
      </c>
      <c r="I416">
        <v>17042369</v>
      </c>
      <c r="J416" s="6" t="s">
        <v>1418</v>
      </c>
      <c r="K416" s="5">
        <v>44470</v>
      </c>
      <c r="L416" s="5">
        <v>44559</v>
      </c>
      <c r="M416" t="s">
        <v>1648</v>
      </c>
      <c r="N416" s="8">
        <v>5342</v>
      </c>
      <c r="O416" s="8">
        <v>15847.93</v>
      </c>
      <c r="P416" t="s">
        <v>1754</v>
      </c>
      <c r="Q416" s="6" t="s">
        <v>1755</v>
      </c>
      <c r="R416" t="s">
        <v>1756</v>
      </c>
      <c r="S416" s="5">
        <v>44743</v>
      </c>
      <c r="T416" s="5">
        <v>44746</v>
      </c>
    </row>
    <row r="417" spans="1:20" x14ac:dyDescent="0.25">
      <c r="A417">
        <v>2021</v>
      </c>
      <c r="B417" s="5">
        <v>44470</v>
      </c>
      <c r="C417" s="5">
        <v>44559</v>
      </c>
      <c r="D417" t="s">
        <v>58</v>
      </c>
      <c r="E417">
        <v>1211</v>
      </c>
      <c r="F417" t="s">
        <v>675</v>
      </c>
      <c r="G417" t="s">
        <v>435</v>
      </c>
      <c r="H417" t="s">
        <v>106</v>
      </c>
      <c r="I417">
        <v>17041919</v>
      </c>
      <c r="J417" s="6" t="s">
        <v>1419</v>
      </c>
      <c r="K417" s="5">
        <v>44470</v>
      </c>
      <c r="L417" s="5">
        <v>44559</v>
      </c>
      <c r="M417" t="s">
        <v>1651</v>
      </c>
      <c r="N417" s="8">
        <v>3797</v>
      </c>
      <c r="O417" s="8">
        <v>11264.43</v>
      </c>
      <c r="P417" t="s">
        <v>1754</v>
      </c>
      <c r="Q417" s="6" t="s">
        <v>1755</v>
      </c>
      <c r="R417" t="s">
        <v>1756</v>
      </c>
      <c r="S417" s="5">
        <v>44743</v>
      </c>
      <c r="T417" s="5">
        <v>44746</v>
      </c>
    </row>
    <row r="418" spans="1:20" x14ac:dyDescent="0.25">
      <c r="A418">
        <v>2021</v>
      </c>
      <c r="B418" s="5">
        <v>44470</v>
      </c>
      <c r="C418" s="5">
        <v>44559</v>
      </c>
      <c r="D418" t="s">
        <v>58</v>
      </c>
      <c r="E418">
        <v>1211</v>
      </c>
      <c r="F418" t="s">
        <v>738</v>
      </c>
      <c r="G418" t="s">
        <v>435</v>
      </c>
      <c r="H418" t="s">
        <v>306</v>
      </c>
      <c r="I418">
        <v>17042399</v>
      </c>
      <c r="J418" s="6" t="s">
        <v>1420</v>
      </c>
      <c r="K418" s="5">
        <v>44470</v>
      </c>
      <c r="L418" s="5">
        <v>44559</v>
      </c>
      <c r="M418" t="s">
        <v>1661</v>
      </c>
      <c r="N418" s="8">
        <v>11480</v>
      </c>
      <c r="O418" s="8">
        <v>34057.33</v>
      </c>
      <c r="P418" t="s">
        <v>1754</v>
      </c>
      <c r="Q418" s="6" t="s">
        <v>1755</v>
      </c>
      <c r="R418" t="s">
        <v>1756</v>
      </c>
      <c r="S418" s="5">
        <v>44743</v>
      </c>
      <c r="T418" s="5">
        <v>44746</v>
      </c>
    </row>
    <row r="419" spans="1:20" x14ac:dyDescent="0.25">
      <c r="A419">
        <v>2021</v>
      </c>
      <c r="B419" s="5">
        <v>44470</v>
      </c>
      <c r="C419" s="5">
        <v>44559</v>
      </c>
      <c r="D419" t="s">
        <v>58</v>
      </c>
      <c r="E419">
        <v>1211</v>
      </c>
      <c r="F419" t="s">
        <v>739</v>
      </c>
      <c r="G419" t="s">
        <v>435</v>
      </c>
      <c r="H419" t="s">
        <v>740</v>
      </c>
      <c r="I419">
        <v>17042091</v>
      </c>
      <c r="J419" s="6" t="s">
        <v>1421</v>
      </c>
      <c r="K419" s="5">
        <v>44470</v>
      </c>
      <c r="L419" s="5">
        <v>44559</v>
      </c>
      <c r="M419" t="s">
        <v>1648</v>
      </c>
      <c r="N419" s="8">
        <v>5342</v>
      </c>
      <c r="O419" s="8">
        <v>15847.93</v>
      </c>
      <c r="P419" t="s">
        <v>1754</v>
      </c>
      <c r="Q419" s="6" t="s">
        <v>1755</v>
      </c>
      <c r="R419" t="s">
        <v>1756</v>
      </c>
      <c r="S419" s="5">
        <v>44743</v>
      </c>
      <c r="T419" s="5">
        <v>44746</v>
      </c>
    </row>
    <row r="420" spans="1:20" x14ac:dyDescent="0.25">
      <c r="A420">
        <v>2021</v>
      </c>
      <c r="B420" s="5">
        <v>44470</v>
      </c>
      <c r="C420" s="5">
        <v>44559</v>
      </c>
      <c r="D420" t="s">
        <v>58</v>
      </c>
      <c r="E420">
        <v>1211</v>
      </c>
      <c r="F420" t="s">
        <v>741</v>
      </c>
      <c r="G420" t="s">
        <v>143</v>
      </c>
      <c r="H420" t="s">
        <v>502</v>
      </c>
      <c r="I420">
        <v>17042050</v>
      </c>
      <c r="J420" s="6" t="s">
        <v>1422</v>
      </c>
      <c r="K420" s="5">
        <v>44501</v>
      </c>
      <c r="L420" s="5">
        <v>44559</v>
      </c>
      <c r="M420" t="s">
        <v>1648</v>
      </c>
      <c r="N420" s="8">
        <v>5342</v>
      </c>
      <c r="O420" s="8">
        <v>10505.93</v>
      </c>
      <c r="P420" t="s">
        <v>1754</v>
      </c>
      <c r="Q420" s="6" t="s">
        <v>1755</v>
      </c>
      <c r="R420" t="s">
        <v>1756</v>
      </c>
      <c r="S420" s="5">
        <v>44743</v>
      </c>
      <c r="T420" s="5">
        <v>44746</v>
      </c>
    </row>
    <row r="421" spans="1:20" x14ac:dyDescent="0.25">
      <c r="A421">
        <v>2021</v>
      </c>
      <c r="B421" s="5">
        <v>44470</v>
      </c>
      <c r="C421" s="5">
        <v>44559</v>
      </c>
      <c r="D421" t="s">
        <v>58</v>
      </c>
      <c r="E421">
        <v>1211</v>
      </c>
      <c r="F421" t="s">
        <v>742</v>
      </c>
      <c r="G421" t="s">
        <v>143</v>
      </c>
      <c r="H421" t="s">
        <v>226</v>
      </c>
      <c r="I421">
        <v>17042449</v>
      </c>
      <c r="J421" s="6" t="s">
        <v>1423</v>
      </c>
      <c r="K421" s="5">
        <v>44470</v>
      </c>
      <c r="L421" s="5">
        <v>44559</v>
      </c>
      <c r="M421" t="s">
        <v>1655</v>
      </c>
      <c r="N421" s="8">
        <v>8432</v>
      </c>
      <c r="O421" s="8">
        <v>25014.93</v>
      </c>
      <c r="P421" t="s">
        <v>1754</v>
      </c>
      <c r="Q421" s="6" t="s">
        <v>1755</v>
      </c>
      <c r="R421" t="s">
        <v>1756</v>
      </c>
      <c r="S421" s="5">
        <v>44743</v>
      </c>
      <c r="T421" s="5">
        <v>44746</v>
      </c>
    </row>
    <row r="422" spans="1:20" x14ac:dyDescent="0.25">
      <c r="A422">
        <v>2021</v>
      </c>
      <c r="B422" s="5">
        <v>44470</v>
      </c>
      <c r="C422" s="5">
        <v>44559</v>
      </c>
      <c r="D422" t="s">
        <v>58</v>
      </c>
      <c r="E422">
        <v>1211</v>
      </c>
      <c r="F422" t="s">
        <v>743</v>
      </c>
      <c r="G422" t="s">
        <v>143</v>
      </c>
      <c r="H422" t="s">
        <v>744</v>
      </c>
      <c r="I422">
        <v>17042150</v>
      </c>
      <c r="J422" s="6" t="s">
        <v>1424</v>
      </c>
      <c r="K422" s="5">
        <v>44470</v>
      </c>
      <c r="L422" s="5">
        <v>44559</v>
      </c>
      <c r="M422" t="s">
        <v>1684</v>
      </c>
      <c r="N422" s="8">
        <v>6578</v>
      </c>
      <c r="O422" s="8">
        <v>19514.73</v>
      </c>
      <c r="P422" t="s">
        <v>1754</v>
      </c>
      <c r="Q422" s="6" t="s">
        <v>1755</v>
      </c>
      <c r="R422" t="s">
        <v>1756</v>
      </c>
      <c r="S422" s="5">
        <v>44743</v>
      </c>
      <c r="T422" s="5">
        <v>44746</v>
      </c>
    </row>
    <row r="423" spans="1:20" x14ac:dyDescent="0.25">
      <c r="A423">
        <v>2021</v>
      </c>
      <c r="B423" s="5">
        <v>44470</v>
      </c>
      <c r="C423" s="5">
        <v>44559</v>
      </c>
      <c r="D423" t="s">
        <v>58</v>
      </c>
      <c r="E423">
        <v>1211</v>
      </c>
      <c r="F423" t="s">
        <v>745</v>
      </c>
      <c r="G423" t="s">
        <v>143</v>
      </c>
      <c r="H423" t="s">
        <v>65</v>
      </c>
      <c r="I423">
        <v>17042128</v>
      </c>
      <c r="J423" s="6" t="s">
        <v>1425</v>
      </c>
      <c r="K423" s="5">
        <v>44470</v>
      </c>
      <c r="L423" s="5">
        <v>44559</v>
      </c>
      <c r="M423" t="s">
        <v>1684</v>
      </c>
      <c r="N423" s="8">
        <v>6578</v>
      </c>
      <c r="O423" s="8">
        <v>19514.73</v>
      </c>
      <c r="P423" t="s">
        <v>1754</v>
      </c>
      <c r="Q423" s="6" t="s">
        <v>1755</v>
      </c>
      <c r="R423" t="s">
        <v>1756</v>
      </c>
      <c r="S423" s="5">
        <v>44743</v>
      </c>
      <c r="T423" s="5">
        <v>44746</v>
      </c>
    </row>
    <row r="424" spans="1:20" x14ac:dyDescent="0.25">
      <c r="A424">
        <v>2021</v>
      </c>
      <c r="B424" s="5">
        <v>44470</v>
      </c>
      <c r="C424" s="5">
        <v>44559</v>
      </c>
      <c r="D424" t="s">
        <v>58</v>
      </c>
      <c r="E424">
        <v>1211</v>
      </c>
      <c r="F424" t="s">
        <v>608</v>
      </c>
      <c r="G424" t="s">
        <v>457</v>
      </c>
      <c r="H424" t="s">
        <v>350</v>
      </c>
      <c r="I424">
        <v>17042198</v>
      </c>
      <c r="J424" s="6" t="s">
        <v>1426</v>
      </c>
      <c r="K424" s="5">
        <v>44470</v>
      </c>
      <c r="L424" s="5">
        <v>44559</v>
      </c>
      <c r="M424" t="s">
        <v>1656</v>
      </c>
      <c r="N424" s="8">
        <v>8432</v>
      </c>
      <c r="O424" s="8">
        <v>25014.93</v>
      </c>
      <c r="P424" t="s">
        <v>1754</v>
      </c>
      <c r="Q424" s="6" t="s">
        <v>1755</v>
      </c>
      <c r="R424" t="s">
        <v>1756</v>
      </c>
      <c r="S424" s="5">
        <v>44743</v>
      </c>
      <c r="T424" s="5">
        <v>44746</v>
      </c>
    </row>
    <row r="425" spans="1:20" x14ac:dyDescent="0.25">
      <c r="A425">
        <v>2021</v>
      </c>
      <c r="B425" s="5">
        <v>44470</v>
      </c>
      <c r="C425" s="5">
        <v>44559</v>
      </c>
      <c r="D425" t="s">
        <v>58</v>
      </c>
      <c r="E425">
        <v>1211</v>
      </c>
      <c r="F425" t="s">
        <v>746</v>
      </c>
      <c r="G425" t="s">
        <v>457</v>
      </c>
      <c r="H425" t="s">
        <v>123</v>
      </c>
      <c r="I425">
        <v>17042124</v>
      </c>
      <c r="J425" s="6" t="s">
        <v>1427</v>
      </c>
      <c r="K425" s="5">
        <v>44501</v>
      </c>
      <c r="L425" s="5">
        <v>44559</v>
      </c>
      <c r="M425" t="s">
        <v>1684</v>
      </c>
      <c r="N425" s="8">
        <v>6578</v>
      </c>
      <c r="O425" s="8">
        <v>12936.73</v>
      </c>
      <c r="P425" t="s">
        <v>1754</v>
      </c>
      <c r="Q425" s="6" t="s">
        <v>1755</v>
      </c>
      <c r="R425" t="s">
        <v>1756</v>
      </c>
      <c r="S425" s="5">
        <v>44743</v>
      </c>
      <c r="T425" s="5">
        <v>44746</v>
      </c>
    </row>
    <row r="426" spans="1:20" x14ac:dyDescent="0.25">
      <c r="A426">
        <v>2021</v>
      </c>
      <c r="B426" s="5">
        <v>44470</v>
      </c>
      <c r="C426" s="5">
        <v>44559</v>
      </c>
      <c r="D426" t="s">
        <v>58</v>
      </c>
      <c r="E426">
        <v>1211</v>
      </c>
      <c r="F426" t="s">
        <v>747</v>
      </c>
      <c r="G426" t="s">
        <v>457</v>
      </c>
      <c r="H426" t="s">
        <v>226</v>
      </c>
      <c r="I426">
        <v>17042191</v>
      </c>
      <c r="J426" s="6" t="s">
        <v>1428</v>
      </c>
      <c r="K426" s="5">
        <v>44470</v>
      </c>
      <c r="L426" s="5">
        <v>44559</v>
      </c>
      <c r="M426" t="s">
        <v>1656</v>
      </c>
      <c r="N426" s="8">
        <v>8432</v>
      </c>
      <c r="O426" s="8">
        <v>25014.93</v>
      </c>
      <c r="P426" t="s">
        <v>1754</v>
      </c>
      <c r="Q426" s="6" t="s">
        <v>1755</v>
      </c>
      <c r="R426" t="s">
        <v>1756</v>
      </c>
      <c r="S426" s="5">
        <v>44743</v>
      </c>
      <c r="T426" s="5">
        <v>44746</v>
      </c>
    </row>
    <row r="427" spans="1:20" x14ac:dyDescent="0.25">
      <c r="A427">
        <v>2021</v>
      </c>
      <c r="B427" s="5">
        <v>44470</v>
      </c>
      <c r="C427" s="5">
        <v>44559</v>
      </c>
      <c r="D427" t="s">
        <v>58</v>
      </c>
      <c r="E427">
        <v>1211</v>
      </c>
      <c r="F427" t="s">
        <v>689</v>
      </c>
      <c r="G427" t="s">
        <v>457</v>
      </c>
      <c r="H427" t="s">
        <v>748</v>
      </c>
      <c r="I427">
        <v>17042066</v>
      </c>
      <c r="J427" s="6" t="s">
        <v>1429</v>
      </c>
      <c r="K427" s="5">
        <v>44470</v>
      </c>
      <c r="L427" s="5">
        <v>44559</v>
      </c>
      <c r="M427" t="s">
        <v>1685</v>
      </c>
      <c r="N427" s="8">
        <v>5342</v>
      </c>
      <c r="O427" s="8">
        <v>15847.93</v>
      </c>
      <c r="P427" t="s">
        <v>1754</v>
      </c>
      <c r="Q427" s="6" t="s">
        <v>1755</v>
      </c>
      <c r="R427" t="s">
        <v>1756</v>
      </c>
      <c r="S427" s="5">
        <v>44743</v>
      </c>
      <c r="T427" s="5">
        <v>44746</v>
      </c>
    </row>
    <row r="428" spans="1:20" x14ac:dyDescent="0.25">
      <c r="A428">
        <v>2021</v>
      </c>
      <c r="B428" s="5">
        <v>44470</v>
      </c>
      <c r="C428" s="5">
        <v>44559</v>
      </c>
      <c r="D428" t="s">
        <v>58</v>
      </c>
      <c r="E428">
        <v>1211</v>
      </c>
      <c r="F428" t="s">
        <v>357</v>
      </c>
      <c r="G428" t="s">
        <v>186</v>
      </c>
      <c r="H428" t="s">
        <v>149</v>
      </c>
      <c r="I428">
        <v>17042187</v>
      </c>
      <c r="J428" s="6" t="s">
        <v>1430</v>
      </c>
      <c r="K428" s="5">
        <v>44470</v>
      </c>
      <c r="L428" s="5">
        <v>44500</v>
      </c>
      <c r="M428" t="s">
        <v>1655</v>
      </c>
      <c r="N428" s="8">
        <v>8432</v>
      </c>
      <c r="O428" s="8">
        <v>8432</v>
      </c>
      <c r="P428" t="s">
        <v>1754</v>
      </c>
      <c r="Q428" s="6" t="s">
        <v>1755</v>
      </c>
      <c r="R428" t="s">
        <v>1756</v>
      </c>
      <c r="S428" s="5">
        <v>44743</v>
      </c>
      <c r="T428" s="5">
        <v>44746</v>
      </c>
    </row>
    <row r="429" spans="1:20" x14ac:dyDescent="0.25">
      <c r="A429">
        <v>2021</v>
      </c>
      <c r="B429" s="5">
        <v>44470</v>
      </c>
      <c r="C429" s="5">
        <v>44559</v>
      </c>
      <c r="D429" t="s">
        <v>58</v>
      </c>
      <c r="E429">
        <v>1211</v>
      </c>
      <c r="F429" t="s">
        <v>749</v>
      </c>
      <c r="G429" t="s">
        <v>513</v>
      </c>
      <c r="H429" t="s">
        <v>750</v>
      </c>
      <c r="I429">
        <v>17041935</v>
      </c>
      <c r="J429" s="6" t="s">
        <v>1431</v>
      </c>
      <c r="K429" s="5">
        <v>44470</v>
      </c>
      <c r="L429" s="5">
        <v>44559</v>
      </c>
      <c r="M429" t="s">
        <v>1660</v>
      </c>
      <c r="N429" s="8">
        <v>3797</v>
      </c>
      <c r="O429" s="8">
        <v>11264.43</v>
      </c>
      <c r="P429" t="s">
        <v>1754</v>
      </c>
      <c r="Q429" s="6" t="s">
        <v>1755</v>
      </c>
      <c r="R429" t="s">
        <v>1756</v>
      </c>
      <c r="S429" s="5">
        <v>44743</v>
      </c>
      <c r="T429" s="5">
        <v>44746</v>
      </c>
    </row>
    <row r="430" spans="1:20" x14ac:dyDescent="0.25">
      <c r="A430">
        <v>2021</v>
      </c>
      <c r="B430" s="5">
        <v>44470</v>
      </c>
      <c r="C430" s="5">
        <v>44559</v>
      </c>
      <c r="D430" t="s">
        <v>58</v>
      </c>
      <c r="E430">
        <v>1211</v>
      </c>
      <c r="F430" t="s">
        <v>704</v>
      </c>
      <c r="G430" t="s">
        <v>513</v>
      </c>
      <c r="H430" t="s">
        <v>77</v>
      </c>
      <c r="I430">
        <v>17041841</v>
      </c>
      <c r="J430" s="6" t="s">
        <v>1432</v>
      </c>
      <c r="K430" s="5">
        <v>44470</v>
      </c>
      <c r="L430" s="5">
        <v>44559</v>
      </c>
      <c r="M430" t="s">
        <v>1730</v>
      </c>
      <c r="N430" s="8">
        <v>10069</v>
      </c>
      <c r="O430" s="8">
        <v>29871.370000000003</v>
      </c>
      <c r="P430" t="s">
        <v>1754</v>
      </c>
      <c r="Q430" s="6" t="s">
        <v>1755</v>
      </c>
      <c r="R430" t="s">
        <v>1756</v>
      </c>
      <c r="S430" s="5">
        <v>44743</v>
      </c>
      <c r="T430" s="5">
        <v>44746</v>
      </c>
    </row>
    <row r="431" spans="1:20" x14ac:dyDescent="0.25">
      <c r="A431">
        <v>2021</v>
      </c>
      <c r="B431" s="5">
        <v>44470</v>
      </c>
      <c r="C431" s="5">
        <v>44559</v>
      </c>
      <c r="D431" t="s">
        <v>58</v>
      </c>
      <c r="E431">
        <v>1211</v>
      </c>
      <c r="F431" t="s">
        <v>602</v>
      </c>
      <c r="G431" t="s">
        <v>751</v>
      </c>
      <c r="H431" t="s">
        <v>86</v>
      </c>
      <c r="I431">
        <v>17042185</v>
      </c>
      <c r="J431" s="6" t="s">
        <v>1433</v>
      </c>
      <c r="K431" s="5">
        <v>44470</v>
      </c>
      <c r="L431" s="5">
        <v>44559</v>
      </c>
      <c r="M431" t="s">
        <v>1696</v>
      </c>
      <c r="N431" s="8">
        <v>8432</v>
      </c>
      <c r="O431" s="8">
        <v>25014.93</v>
      </c>
      <c r="P431" t="s">
        <v>1754</v>
      </c>
      <c r="Q431" s="6" t="s">
        <v>1755</v>
      </c>
      <c r="R431" t="s">
        <v>1756</v>
      </c>
      <c r="S431" s="5">
        <v>44743</v>
      </c>
      <c r="T431" s="5">
        <v>44746</v>
      </c>
    </row>
    <row r="432" spans="1:20" x14ac:dyDescent="0.25">
      <c r="A432">
        <v>2021</v>
      </c>
      <c r="B432" s="5">
        <v>44470</v>
      </c>
      <c r="C432" s="5">
        <v>44559</v>
      </c>
      <c r="D432" t="s">
        <v>58</v>
      </c>
      <c r="E432">
        <v>1211</v>
      </c>
      <c r="F432" t="s">
        <v>373</v>
      </c>
      <c r="G432" t="s">
        <v>752</v>
      </c>
      <c r="H432" t="s">
        <v>74</v>
      </c>
      <c r="I432">
        <v>17041947</v>
      </c>
      <c r="J432" s="6" t="s">
        <v>1434</v>
      </c>
      <c r="K432" s="5">
        <v>44470</v>
      </c>
      <c r="L432" s="5">
        <v>44559</v>
      </c>
      <c r="M432" t="s">
        <v>1675</v>
      </c>
      <c r="N432" s="8">
        <v>3797</v>
      </c>
      <c r="O432" s="8">
        <v>11264.43</v>
      </c>
      <c r="P432" t="s">
        <v>1754</v>
      </c>
      <c r="Q432" s="6" t="s">
        <v>1755</v>
      </c>
      <c r="R432" t="s">
        <v>1756</v>
      </c>
      <c r="S432" s="5">
        <v>44743</v>
      </c>
      <c r="T432" s="5">
        <v>44746</v>
      </c>
    </row>
    <row r="433" spans="1:20" x14ac:dyDescent="0.25">
      <c r="A433">
        <v>2021</v>
      </c>
      <c r="B433" s="5">
        <v>44470</v>
      </c>
      <c r="C433" s="5">
        <v>44559</v>
      </c>
      <c r="D433" t="s">
        <v>58</v>
      </c>
      <c r="E433">
        <v>1211</v>
      </c>
      <c r="F433" t="s">
        <v>753</v>
      </c>
      <c r="G433" t="s">
        <v>754</v>
      </c>
      <c r="H433" t="s">
        <v>755</v>
      </c>
      <c r="I433">
        <v>17042387</v>
      </c>
      <c r="J433" s="6" t="s">
        <v>1435</v>
      </c>
      <c r="K433" s="5">
        <v>44470</v>
      </c>
      <c r="L433" s="5">
        <v>44559</v>
      </c>
      <c r="M433" t="s">
        <v>1731</v>
      </c>
      <c r="N433" s="8">
        <v>11480</v>
      </c>
      <c r="O433" s="8">
        <v>34057.33</v>
      </c>
      <c r="P433" t="s">
        <v>1754</v>
      </c>
      <c r="Q433" s="6" t="s">
        <v>1755</v>
      </c>
      <c r="R433" t="s">
        <v>1756</v>
      </c>
      <c r="S433" s="5">
        <v>44743</v>
      </c>
      <c r="T433" s="5">
        <v>44746</v>
      </c>
    </row>
    <row r="434" spans="1:20" x14ac:dyDescent="0.25">
      <c r="A434">
        <v>2021</v>
      </c>
      <c r="B434" s="5">
        <v>44470</v>
      </c>
      <c r="C434" s="5">
        <v>44559</v>
      </c>
      <c r="D434" t="s">
        <v>58</v>
      </c>
      <c r="E434">
        <v>1211</v>
      </c>
      <c r="F434" t="s">
        <v>756</v>
      </c>
      <c r="G434" t="s">
        <v>754</v>
      </c>
      <c r="H434" t="s">
        <v>226</v>
      </c>
      <c r="I434">
        <v>17042332</v>
      </c>
      <c r="J434" s="6" t="s">
        <v>1436</v>
      </c>
      <c r="K434" s="5">
        <v>44470</v>
      </c>
      <c r="L434" s="5">
        <v>44559</v>
      </c>
      <c r="M434" t="s">
        <v>1686</v>
      </c>
      <c r="N434" s="8">
        <v>8432</v>
      </c>
      <c r="O434" s="8">
        <v>25014.93</v>
      </c>
      <c r="P434" t="s">
        <v>1754</v>
      </c>
      <c r="Q434" s="6" t="s">
        <v>1755</v>
      </c>
      <c r="R434" t="s">
        <v>1756</v>
      </c>
      <c r="S434" s="5">
        <v>44743</v>
      </c>
      <c r="T434" s="5">
        <v>44746</v>
      </c>
    </row>
    <row r="435" spans="1:20" x14ac:dyDescent="0.25">
      <c r="A435">
        <v>2021</v>
      </c>
      <c r="B435" s="5">
        <v>44470</v>
      </c>
      <c r="C435" s="5">
        <v>44559</v>
      </c>
      <c r="D435" t="s">
        <v>58</v>
      </c>
      <c r="E435">
        <v>1211</v>
      </c>
      <c r="F435" t="s">
        <v>81</v>
      </c>
      <c r="G435" t="s">
        <v>757</v>
      </c>
      <c r="H435" t="s">
        <v>758</v>
      </c>
      <c r="I435">
        <v>17042140</v>
      </c>
      <c r="J435" s="6" t="s">
        <v>1437</v>
      </c>
      <c r="K435" s="5">
        <v>44470</v>
      </c>
      <c r="L435" s="5">
        <v>44559</v>
      </c>
      <c r="M435" t="s">
        <v>1725</v>
      </c>
      <c r="N435" s="8">
        <v>6578</v>
      </c>
      <c r="O435" s="8">
        <v>19514.73</v>
      </c>
      <c r="P435" t="s">
        <v>1754</v>
      </c>
      <c r="Q435" s="6" t="s">
        <v>1755</v>
      </c>
      <c r="R435" t="s">
        <v>1756</v>
      </c>
      <c r="S435" s="5">
        <v>44743</v>
      </c>
      <c r="T435" s="5">
        <v>44746</v>
      </c>
    </row>
    <row r="436" spans="1:20" x14ac:dyDescent="0.25">
      <c r="A436">
        <v>2021</v>
      </c>
      <c r="B436" s="5">
        <v>44470</v>
      </c>
      <c r="C436" s="5">
        <v>44559</v>
      </c>
      <c r="D436" t="s">
        <v>58</v>
      </c>
      <c r="E436">
        <v>1211</v>
      </c>
      <c r="F436" t="s">
        <v>759</v>
      </c>
      <c r="G436" t="s">
        <v>744</v>
      </c>
      <c r="H436" t="s">
        <v>98</v>
      </c>
      <c r="I436">
        <v>17046266</v>
      </c>
      <c r="J436" s="6" t="s">
        <v>1438</v>
      </c>
      <c r="K436" s="5">
        <v>44470</v>
      </c>
      <c r="L436" s="5">
        <v>44559</v>
      </c>
      <c r="M436" t="s">
        <v>1726</v>
      </c>
      <c r="N436" s="8">
        <v>21300</v>
      </c>
      <c r="O436" s="8">
        <v>63190</v>
      </c>
      <c r="P436" t="s">
        <v>1754</v>
      </c>
      <c r="Q436" s="6" t="s">
        <v>1755</v>
      </c>
      <c r="R436" t="s">
        <v>1756</v>
      </c>
      <c r="S436" s="5">
        <v>44743</v>
      </c>
      <c r="T436" s="5">
        <v>44746</v>
      </c>
    </row>
    <row r="437" spans="1:20" x14ac:dyDescent="0.25">
      <c r="A437">
        <v>2021</v>
      </c>
      <c r="B437" s="5">
        <v>44470</v>
      </c>
      <c r="C437" s="5">
        <v>44559</v>
      </c>
      <c r="D437" t="s">
        <v>58</v>
      </c>
      <c r="E437">
        <v>1211</v>
      </c>
      <c r="F437" t="s">
        <v>760</v>
      </c>
      <c r="G437" t="s">
        <v>761</v>
      </c>
      <c r="H437" t="s">
        <v>762</v>
      </c>
      <c r="I437">
        <v>17042302</v>
      </c>
      <c r="J437" s="6" t="s">
        <v>1439</v>
      </c>
      <c r="K437" s="5">
        <v>44470</v>
      </c>
      <c r="L437" s="5">
        <v>44559</v>
      </c>
      <c r="M437" t="s">
        <v>1683</v>
      </c>
      <c r="N437" s="8">
        <v>6578</v>
      </c>
      <c r="O437" s="8">
        <v>19514.73</v>
      </c>
      <c r="P437" t="s">
        <v>1754</v>
      </c>
      <c r="Q437" s="6" t="s">
        <v>1755</v>
      </c>
      <c r="R437" t="s">
        <v>1756</v>
      </c>
      <c r="S437" s="5">
        <v>44743</v>
      </c>
      <c r="T437" s="5">
        <v>44746</v>
      </c>
    </row>
    <row r="438" spans="1:20" x14ac:dyDescent="0.25">
      <c r="A438">
        <v>2021</v>
      </c>
      <c r="B438" s="5">
        <v>44470</v>
      </c>
      <c r="C438" s="5">
        <v>44559</v>
      </c>
      <c r="D438" t="s">
        <v>58</v>
      </c>
      <c r="E438">
        <v>1211</v>
      </c>
      <c r="F438" t="s">
        <v>763</v>
      </c>
      <c r="G438" t="s">
        <v>764</v>
      </c>
      <c r="H438" t="s">
        <v>765</v>
      </c>
      <c r="I438">
        <v>17042976</v>
      </c>
      <c r="J438" s="6" t="s">
        <v>1440</v>
      </c>
      <c r="K438" s="5">
        <v>44470</v>
      </c>
      <c r="L438" s="5">
        <v>44559</v>
      </c>
      <c r="M438" t="s">
        <v>1667</v>
      </c>
      <c r="N438" s="8">
        <v>8432</v>
      </c>
      <c r="O438" s="8">
        <v>25014.93</v>
      </c>
      <c r="P438" t="s">
        <v>1754</v>
      </c>
      <c r="Q438" s="6" t="s">
        <v>1755</v>
      </c>
      <c r="R438" t="s">
        <v>1756</v>
      </c>
      <c r="S438" s="5">
        <v>44743</v>
      </c>
      <c r="T438" s="5">
        <v>44746</v>
      </c>
    </row>
    <row r="439" spans="1:20" x14ac:dyDescent="0.25">
      <c r="A439">
        <v>2021</v>
      </c>
      <c r="B439" s="5">
        <v>44470</v>
      </c>
      <c r="C439" s="5">
        <v>44559</v>
      </c>
      <c r="D439" t="s">
        <v>58</v>
      </c>
      <c r="E439">
        <v>1211</v>
      </c>
      <c r="F439" t="s">
        <v>290</v>
      </c>
      <c r="G439" t="s">
        <v>766</v>
      </c>
      <c r="H439" t="s">
        <v>194</v>
      </c>
      <c r="I439">
        <v>17042229</v>
      </c>
      <c r="J439" s="6" t="s">
        <v>1441</v>
      </c>
      <c r="K439" s="5">
        <v>44470</v>
      </c>
      <c r="L439" s="5">
        <v>44559</v>
      </c>
      <c r="M439" t="s">
        <v>1653</v>
      </c>
      <c r="N439" s="8">
        <v>3797</v>
      </c>
      <c r="O439" s="8">
        <v>11264.43</v>
      </c>
      <c r="P439" t="s">
        <v>1754</v>
      </c>
      <c r="Q439" s="6" t="s">
        <v>1755</v>
      </c>
      <c r="R439" t="s">
        <v>1756</v>
      </c>
      <c r="S439" s="5">
        <v>44743</v>
      </c>
      <c r="T439" s="5">
        <v>44746</v>
      </c>
    </row>
    <row r="440" spans="1:20" x14ac:dyDescent="0.25">
      <c r="A440">
        <v>2021</v>
      </c>
      <c r="B440" s="5">
        <v>44470</v>
      </c>
      <c r="C440" s="5">
        <v>44559</v>
      </c>
      <c r="D440" t="s">
        <v>58</v>
      </c>
      <c r="E440">
        <v>1211</v>
      </c>
      <c r="F440" t="s">
        <v>767</v>
      </c>
      <c r="G440" t="s">
        <v>768</v>
      </c>
      <c r="H440" t="s">
        <v>769</v>
      </c>
      <c r="I440">
        <v>17042352</v>
      </c>
      <c r="J440" s="6" t="s">
        <v>1442</v>
      </c>
      <c r="K440" s="5">
        <v>44470</v>
      </c>
      <c r="L440" s="5">
        <v>44559</v>
      </c>
      <c r="M440" t="s">
        <v>1648</v>
      </c>
      <c r="N440" s="8">
        <v>5342</v>
      </c>
      <c r="O440" s="8">
        <v>15847.93</v>
      </c>
      <c r="P440" t="s">
        <v>1754</v>
      </c>
      <c r="Q440" s="6" t="s">
        <v>1755</v>
      </c>
      <c r="R440" t="s">
        <v>1756</v>
      </c>
      <c r="S440" s="5">
        <v>44743</v>
      </c>
      <c r="T440" s="5">
        <v>44746</v>
      </c>
    </row>
    <row r="441" spans="1:20" x14ac:dyDescent="0.25">
      <c r="A441">
        <v>2021</v>
      </c>
      <c r="B441" s="5">
        <v>44470</v>
      </c>
      <c r="C441" s="5">
        <v>44559</v>
      </c>
      <c r="D441" t="s">
        <v>58</v>
      </c>
      <c r="E441">
        <v>1211</v>
      </c>
      <c r="F441" t="s">
        <v>627</v>
      </c>
      <c r="H441" t="s">
        <v>65</v>
      </c>
      <c r="I441">
        <v>17042974</v>
      </c>
      <c r="J441" s="6" t="s">
        <v>1443</v>
      </c>
      <c r="K441" s="5">
        <v>44470</v>
      </c>
      <c r="L441" s="5">
        <v>44559</v>
      </c>
      <c r="M441" t="s">
        <v>1732</v>
      </c>
      <c r="N441" s="8">
        <v>4724</v>
      </c>
      <c r="O441" s="8">
        <v>14014.529999999999</v>
      </c>
      <c r="P441" t="s">
        <v>1754</v>
      </c>
      <c r="Q441" s="6" t="s">
        <v>1755</v>
      </c>
      <c r="R441" t="s">
        <v>1756</v>
      </c>
      <c r="S441" s="5">
        <v>44743</v>
      </c>
      <c r="T441" s="5">
        <v>44746</v>
      </c>
    </row>
    <row r="442" spans="1:20" x14ac:dyDescent="0.25">
      <c r="A442">
        <v>2021</v>
      </c>
      <c r="B442" s="5">
        <v>44470</v>
      </c>
      <c r="C442" s="5">
        <v>44559</v>
      </c>
      <c r="D442" t="s">
        <v>58</v>
      </c>
      <c r="E442">
        <v>1211</v>
      </c>
      <c r="F442" t="s">
        <v>770</v>
      </c>
      <c r="G442" t="s">
        <v>65</v>
      </c>
      <c r="H442" t="s">
        <v>771</v>
      </c>
      <c r="I442">
        <v>17042046</v>
      </c>
      <c r="J442" s="6" t="s">
        <v>1444</v>
      </c>
      <c r="K442" s="5">
        <v>44470</v>
      </c>
      <c r="L442" s="5">
        <v>44559</v>
      </c>
      <c r="M442" t="s">
        <v>1648</v>
      </c>
      <c r="N442" s="8">
        <v>5342</v>
      </c>
      <c r="O442" s="8">
        <v>15847.93</v>
      </c>
      <c r="P442" t="s">
        <v>1754</v>
      </c>
      <c r="Q442" s="6" t="s">
        <v>1755</v>
      </c>
      <c r="R442" t="s">
        <v>1756</v>
      </c>
      <c r="S442" s="5">
        <v>44743</v>
      </c>
      <c r="T442" s="5">
        <v>44746</v>
      </c>
    </row>
    <row r="443" spans="1:20" x14ac:dyDescent="0.25">
      <c r="A443">
        <v>2021</v>
      </c>
      <c r="B443" s="5">
        <v>44470</v>
      </c>
      <c r="C443" s="5">
        <v>44559</v>
      </c>
      <c r="D443" t="s">
        <v>58</v>
      </c>
      <c r="E443">
        <v>1211</v>
      </c>
      <c r="F443" t="s">
        <v>772</v>
      </c>
      <c r="G443" t="s">
        <v>65</v>
      </c>
      <c r="H443" t="s">
        <v>168</v>
      </c>
      <c r="I443">
        <v>17042200</v>
      </c>
      <c r="J443" s="6" t="s">
        <v>1445</v>
      </c>
      <c r="K443" s="5">
        <v>44470</v>
      </c>
      <c r="L443" s="5">
        <v>44559</v>
      </c>
      <c r="M443" t="s">
        <v>1667</v>
      </c>
      <c r="N443" s="8">
        <v>8432</v>
      </c>
      <c r="O443" s="8">
        <v>25014.93</v>
      </c>
      <c r="P443" t="s">
        <v>1754</v>
      </c>
      <c r="Q443" s="6" t="s">
        <v>1755</v>
      </c>
      <c r="R443" t="s">
        <v>1756</v>
      </c>
      <c r="S443" s="5">
        <v>44743</v>
      </c>
      <c r="T443" s="5">
        <v>44746</v>
      </c>
    </row>
    <row r="444" spans="1:20" x14ac:dyDescent="0.25">
      <c r="A444">
        <v>2021</v>
      </c>
      <c r="B444" s="5">
        <v>44470</v>
      </c>
      <c r="C444" s="5">
        <v>44559</v>
      </c>
      <c r="D444" t="s">
        <v>58</v>
      </c>
      <c r="E444">
        <v>1211</v>
      </c>
      <c r="F444" t="s">
        <v>773</v>
      </c>
      <c r="G444" t="s">
        <v>65</v>
      </c>
      <c r="H444" t="s">
        <v>123</v>
      </c>
      <c r="I444">
        <v>17042049</v>
      </c>
      <c r="J444" s="6" t="s">
        <v>1446</v>
      </c>
      <c r="K444" s="5">
        <v>44470</v>
      </c>
      <c r="L444" s="5">
        <v>44559</v>
      </c>
      <c r="M444" t="s">
        <v>1698</v>
      </c>
      <c r="N444" s="8">
        <v>5342</v>
      </c>
      <c r="O444" s="8">
        <v>15847.93</v>
      </c>
      <c r="P444" t="s">
        <v>1754</v>
      </c>
      <c r="Q444" s="6" t="s">
        <v>1755</v>
      </c>
      <c r="R444" t="s">
        <v>1756</v>
      </c>
      <c r="S444" s="5">
        <v>44743</v>
      </c>
      <c r="T444" s="5">
        <v>44746</v>
      </c>
    </row>
    <row r="445" spans="1:20" x14ac:dyDescent="0.25">
      <c r="A445">
        <v>2021</v>
      </c>
      <c r="B445" s="5">
        <v>44470</v>
      </c>
      <c r="C445" s="5">
        <v>44559</v>
      </c>
      <c r="D445" t="s">
        <v>58</v>
      </c>
      <c r="E445">
        <v>1211</v>
      </c>
      <c r="F445" t="s">
        <v>774</v>
      </c>
      <c r="G445" t="s">
        <v>65</v>
      </c>
      <c r="H445" t="s">
        <v>146</v>
      </c>
      <c r="I445">
        <v>17042142</v>
      </c>
      <c r="J445" s="6" t="s">
        <v>1447</v>
      </c>
      <c r="K445" s="5">
        <v>44470</v>
      </c>
      <c r="L445" s="5">
        <v>44559</v>
      </c>
      <c r="M445" t="s">
        <v>1725</v>
      </c>
      <c r="N445" s="8">
        <v>6578</v>
      </c>
      <c r="O445" s="8">
        <v>19514.73</v>
      </c>
      <c r="P445" t="s">
        <v>1754</v>
      </c>
      <c r="Q445" s="6" t="s">
        <v>1755</v>
      </c>
      <c r="R445" t="s">
        <v>1756</v>
      </c>
      <c r="S445" s="5">
        <v>44743</v>
      </c>
      <c r="T445" s="5">
        <v>44746</v>
      </c>
    </row>
    <row r="446" spans="1:20" x14ac:dyDescent="0.25">
      <c r="A446">
        <v>2021</v>
      </c>
      <c r="B446" s="5">
        <v>44470</v>
      </c>
      <c r="C446" s="5">
        <v>44559</v>
      </c>
      <c r="D446" t="s">
        <v>58</v>
      </c>
      <c r="E446">
        <v>1211</v>
      </c>
      <c r="F446" t="s">
        <v>775</v>
      </c>
      <c r="G446" t="s">
        <v>65</v>
      </c>
      <c r="H446" t="s">
        <v>146</v>
      </c>
      <c r="I446">
        <v>17042076</v>
      </c>
      <c r="J446" s="6" t="s">
        <v>1448</v>
      </c>
      <c r="K446" s="5">
        <v>44470</v>
      </c>
      <c r="L446" s="5">
        <v>44559</v>
      </c>
      <c r="M446" t="s">
        <v>1648</v>
      </c>
      <c r="N446" s="8">
        <v>5342</v>
      </c>
      <c r="O446" s="8">
        <v>15847.93</v>
      </c>
      <c r="P446" t="s">
        <v>1754</v>
      </c>
      <c r="Q446" s="6" t="s">
        <v>1755</v>
      </c>
      <c r="R446" t="s">
        <v>1756</v>
      </c>
      <c r="S446" s="5">
        <v>44743</v>
      </c>
      <c r="T446" s="5">
        <v>44746</v>
      </c>
    </row>
    <row r="447" spans="1:20" x14ac:dyDescent="0.25">
      <c r="A447">
        <v>2021</v>
      </c>
      <c r="B447" s="5">
        <v>44470</v>
      </c>
      <c r="C447" s="5">
        <v>44559</v>
      </c>
      <c r="D447" t="s">
        <v>58</v>
      </c>
      <c r="E447">
        <v>1211</v>
      </c>
      <c r="F447" t="s">
        <v>776</v>
      </c>
      <c r="G447" t="s">
        <v>65</v>
      </c>
      <c r="H447" t="s">
        <v>146</v>
      </c>
      <c r="I447">
        <v>17042323</v>
      </c>
      <c r="J447" s="6" t="s">
        <v>1449</v>
      </c>
      <c r="K447" s="5">
        <v>44470</v>
      </c>
      <c r="L447" s="5">
        <v>44559</v>
      </c>
      <c r="M447" t="s">
        <v>1718</v>
      </c>
      <c r="N447" s="8">
        <v>5342</v>
      </c>
      <c r="O447" s="8">
        <v>15847.93</v>
      </c>
      <c r="P447" t="s">
        <v>1754</v>
      </c>
      <c r="Q447" s="6" t="s">
        <v>1755</v>
      </c>
      <c r="R447" t="s">
        <v>1756</v>
      </c>
      <c r="S447" s="5">
        <v>44743</v>
      </c>
      <c r="T447" s="5">
        <v>44746</v>
      </c>
    </row>
    <row r="448" spans="1:20" x14ac:dyDescent="0.25">
      <c r="A448">
        <v>2021</v>
      </c>
      <c r="B448" s="5">
        <v>44470</v>
      </c>
      <c r="C448" s="5">
        <v>44559</v>
      </c>
      <c r="D448" t="s">
        <v>58</v>
      </c>
      <c r="E448">
        <v>1211</v>
      </c>
      <c r="F448" t="s">
        <v>777</v>
      </c>
      <c r="G448" t="s">
        <v>65</v>
      </c>
      <c r="H448" t="s">
        <v>98</v>
      </c>
      <c r="I448">
        <v>17042205</v>
      </c>
      <c r="J448" s="6" t="s">
        <v>1450</v>
      </c>
      <c r="K448" s="5">
        <v>44501</v>
      </c>
      <c r="L448" s="5">
        <v>44559</v>
      </c>
      <c r="M448" t="s">
        <v>1697</v>
      </c>
      <c r="N448" s="8">
        <v>8432</v>
      </c>
      <c r="O448" s="8">
        <v>16582.93</v>
      </c>
      <c r="P448" t="s">
        <v>1754</v>
      </c>
      <c r="Q448" s="6" t="s">
        <v>1755</v>
      </c>
      <c r="R448" t="s">
        <v>1756</v>
      </c>
      <c r="S448" s="5">
        <v>44743</v>
      </c>
      <c r="T448" s="5">
        <v>44746</v>
      </c>
    </row>
    <row r="449" spans="1:20" x14ac:dyDescent="0.25">
      <c r="A449">
        <v>2021</v>
      </c>
      <c r="B449" s="5">
        <v>44470</v>
      </c>
      <c r="C449" s="5">
        <v>44559</v>
      </c>
      <c r="D449" t="s">
        <v>58</v>
      </c>
      <c r="E449">
        <v>1211</v>
      </c>
      <c r="F449" t="s">
        <v>778</v>
      </c>
      <c r="G449" t="s">
        <v>65</v>
      </c>
      <c r="H449" t="s">
        <v>526</v>
      </c>
      <c r="I449">
        <v>17041833</v>
      </c>
      <c r="J449" s="6" t="s">
        <v>1451</v>
      </c>
      <c r="K449" s="5">
        <v>44470</v>
      </c>
      <c r="L449" s="5">
        <v>44559</v>
      </c>
      <c r="M449" t="s">
        <v>1733</v>
      </c>
      <c r="N449" s="8">
        <v>21300</v>
      </c>
      <c r="O449" s="8">
        <v>63190</v>
      </c>
      <c r="P449" t="s">
        <v>1754</v>
      </c>
      <c r="Q449" s="6" t="s">
        <v>1755</v>
      </c>
      <c r="R449" t="s">
        <v>1756</v>
      </c>
      <c r="S449" s="5">
        <v>44743</v>
      </c>
      <c r="T449" s="5">
        <v>44746</v>
      </c>
    </row>
    <row r="450" spans="1:20" x14ac:dyDescent="0.25">
      <c r="A450">
        <v>2021</v>
      </c>
      <c r="B450" s="5">
        <v>44470</v>
      </c>
      <c r="C450" s="5">
        <v>44559</v>
      </c>
      <c r="D450" t="s">
        <v>58</v>
      </c>
      <c r="E450">
        <v>1211</v>
      </c>
      <c r="F450" t="s">
        <v>779</v>
      </c>
      <c r="G450" t="s">
        <v>65</v>
      </c>
      <c r="H450" t="s">
        <v>780</v>
      </c>
      <c r="I450">
        <v>17041997</v>
      </c>
      <c r="J450" s="6" t="s">
        <v>1452</v>
      </c>
      <c r="K450" s="5">
        <v>44470</v>
      </c>
      <c r="L450" s="5">
        <v>44559</v>
      </c>
      <c r="M450" t="s">
        <v>1666</v>
      </c>
      <c r="N450" s="8">
        <v>5342</v>
      </c>
      <c r="O450" s="8">
        <v>15847.93</v>
      </c>
      <c r="P450" t="s">
        <v>1754</v>
      </c>
      <c r="Q450" s="6" t="s">
        <v>1755</v>
      </c>
      <c r="R450" t="s">
        <v>1756</v>
      </c>
      <c r="S450" s="5">
        <v>44743</v>
      </c>
      <c r="T450" s="5">
        <v>44746</v>
      </c>
    </row>
    <row r="451" spans="1:20" x14ac:dyDescent="0.25">
      <c r="A451">
        <v>2021</v>
      </c>
      <c r="B451" s="5">
        <v>44470</v>
      </c>
      <c r="C451" s="5">
        <v>44559</v>
      </c>
      <c r="D451" t="s">
        <v>58</v>
      </c>
      <c r="E451">
        <v>1211</v>
      </c>
      <c r="F451" t="s">
        <v>781</v>
      </c>
      <c r="G451" t="s">
        <v>65</v>
      </c>
      <c r="H451" t="s">
        <v>782</v>
      </c>
      <c r="I451">
        <v>17042283</v>
      </c>
      <c r="J451" s="6" t="s">
        <v>1453</v>
      </c>
      <c r="K451" s="5">
        <v>44501</v>
      </c>
      <c r="L451" s="5">
        <v>44559</v>
      </c>
      <c r="M451" t="s">
        <v>1734</v>
      </c>
      <c r="N451" s="8">
        <v>5342</v>
      </c>
      <c r="O451" s="8">
        <v>10505.93</v>
      </c>
      <c r="P451" t="s">
        <v>1754</v>
      </c>
      <c r="Q451" s="6" t="s">
        <v>1755</v>
      </c>
      <c r="R451" t="s">
        <v>1756</v>
      </c>
      <c r="S451" s="5">
        <v>44743</v>
      </c>
      <c r="T451" s="5">
        <v>44746</v>
      </c>
    </row>
    <row r="452" spans="1:20" x14ac:dyDescent="0.25">
      <c r="A452">
        <v>2021</v>
      </c>
      <c r="B452" s="5">
        <v>44470</v>
      </c>
      <c r="C452" s="5">
        <v>44559</v>
      </c>
      <c r="D452" t="s">
        <v>58</v>
      </c>
      <c r="E452">
        <v>1211</v>
      </c>
      <c r="F452" t="s">
        <v>783</v>
      </c>
      <c r="G452" t="s">
        <v>65</v>
      </c>
      <c r="H452" t="s">
        <v>432</v>
      </c>
      <c r="I452">
        <v>17041974</v>
      </c>
      <c r="J452" s="6" t="s">
        <v>1454</v>
      </c>
      <c r="K452" s="5">
        <v>44470</v>
      </c>
      <c r="L452" s="5">
        <v>44559</v>
      </c>
      <c r="M452" t="s">
        <v>1675</v>
      </c>
      <c r="N452" s="8">
        <v>3797</v>
      </c>
      <c r="O452" s="8">
        <v>11264.43</v>
      </c>
      <c r="P452" t="s">
        <v>1754</v>
      </c>
      <c r="Q452" s="6" t="s">
        <v>1755</v>
      </c>
      <c r="R452" t="s">
        <v>1756</v>
      </c>
      <c r="S452" s="5">
        <v>44743</v>
      </c>
      <c r="T452" s="5">
        <v>44746</v>
      </c>
    </row>
    <row r="453" spans="1:20" x14ac:dyDescent="0.25">
      <c r="A453">
        <v>2021</v>
      </c>
      <c r="B453" s="5">
        <v>44470</v>
      </c>
      <c r="C453" s="5">
        <v>44559</v>
      </c>
      <c r="D453" t="s">
        <v>58</v>
      </c>
      <c r="E453">
        <v>1211</v>
      </c>
      <c r="F453" t="s">
        <v>284</v>
      </c>
      <c r="G453" t="s">
        <v>65</v>
      </c>
      <c r="H453" t="s">
        <v>457</v>
      </c>
      <c r="I453">
        <v>17042110</v>
      </c>
      <c r="J453" s="6" t="s">
        <v>1455</v>
      </c>
      <c r="K453" s="5">
        <v>44470</v>
      </c>
      <c r="L453" s="5">
        <v>44559</v>
      </c>
      <c r="M453" t="s">
        <v>1663</v>
      </c>
      <c r="N453" s="8">
        <v>6578</v>
      </c>
      <c r="O453" s="8">
        <v>19514.73</v>
      </c>
      <c r="P453" t="s">
        <v>1754</v>
      </c>
      <c r="Q453" s="6" t="s">
        <v>1755</v>
      </c>
      <c r="R453" t="s">
        <v>1756</v>
      </c>
      <c r="S453" s="5">
        <v>44743</v>
      </c>
      <c r="T453" s="5">
        <v>44746</v>
      </c>
    </row>
    <row r="454" spans="1:20" x14ac:dyDescent="0.25">
      <c r="A454">
        <v>2021</v>
      </c>
      <c r="B454" s="5">
        <v>44470</v>
      </c>
      <c r="C454" s="5">
        <v>44559</v>
      </c>
      <c r="D454" t="s">
        <v>58</v>
      </c>
      <c r="E454">
        <v>1211</v>
      </c>
      <c r="F454" t="s">
        <v>784</v>
      </c>
      <c r="G454" t="s">
        <v>65</v>
      </c>
      <c r="H454" t="s">
        <v>758</v>
      </c>
      <c r="I454">
        <v>17041952</v>
      </c>
      <c r="J454" s="6" t="s">
        <v>1456</v>
      </c>
      <c r="K454" s="5">
        <v>44470</v>
      </c>
      <c r="L454" s="5">
        <v>44559</v>
      </c>
      <c r="M454" t="s">
        <v>1675</v>
      </c>
      <c r="N454" s="8">
        <v>3797</v>
      </c>
      <c r="O454" s="8">
        <v>11264.43</v>
      </c>
      <c r="P454" t="s">
        <v>1754</v>
      </c>
      <c r="Q454" s="6" t="s">
        <v>1755</v>
      </c>
      <c r="R454" t="s">
        <v>1756</v>
      </c>
      <c r="S454" s="5">
        <v>44743</v>
      </c>
      <c r="T454" s="5">
        <v>44746</v>
      </c>
    </row>
    <row r="455" spans="1:20" x14ac:dyDescent="0.25">
      <c r="A455">
        <v>2021</v>
      </c>
      <c r="B455" s="5">
        <v>44470</v>
      </c>
      <c r="C455" s="5">
        <v>44559</v>
      </c>
      <c r="D455" t="s">
        <v>58</v>
      </c>
      <c r="E455">
        <v>1211</v>
      </c>
      <c r="F455" t="s">
        <v>785</v>
      </c>
      <c r="G455" t="s">
        <v>65</v>
      </c>
      <c r="H455" t="s">
        <v>744</v>
      </c>
      <c r="I455">
        <v>17042375</v>
      </c>
      <c r="J455" s="6" t="s">
        <v>1457</v>
      </c>
      <c r="K455" s="5">
        <v>44470</v>
      </c>
      <c r="L455" s="5">
        <v>44559</v>
      </c>
      <c r="M455" t="s">
        <v>1649</v>
      </c>
      <c r="N455" s="8">
        <v>11480</v>
      </c>
      <c r="O455" s="8">
        <v>34057.33</v>
      </c>
      <c r="P455" t="s">
        <v>1754</v>
      </c>
      <c r="Q455" s="6" t="s">
        <v>1755</v>
      </c>
      <c r="R455" t="s">
        <v>1756</v>
      </c>
      <c r="S455" s="5">
        <v>44743</v>
      </c>
      <c r="T455" s="5">
        <v>44746</v>
      </c>
    </row>
    <row r="456" spans="1:20" x14ac:dyDescent="0.25">
      <c r="A456">
        <v>2021</v>
      </c>
      <c r="B456" s="5">
        <v>44470</v>
      </c>
      <c r="C456" s="5">
        <v>44559</v>
      </c>
      <c r="D456" t="s">
        <v>58</v>
      </c>
      <c r="E456">
        <v>1211</v>
      </c>
      <c r="F456" t="s">
        <v>786</v>
      </c>
      <c r="G456" t="s">
        <v>65</v>
      </c>
      <c r="H456" t="s">
        <v>664</v>
      </c>
      <c r="I456">
        <v>17042246</v>
      </c>
      <c r="J456" s="6" t="s">
        <v>1458</v>
      </c>
      <c r="K456" s="5">
        <v>44470</v>
      </c>
      <c r="L456" s="5">
        <v>44559</v>
      </c>
      <c r="M456" t="s">
        <v>1648</v>
      </c>
      <c r="N456" s="8">
        <v>5342</v>
      </c>
      <c r="O456" s="8">
        <v>15847.93</v>
      </c>
      <c r="P456" t="s">
        <v>1754</v>
      </c>
      <c r="Q456" s="6" t="s">
        <v>1755</v>
      </c>
      <c r="R456" t="s">
        <v>1756</v>
      </c>
      <c r="S456" s="5">
        <v>44743</v>
      </c>
      <c r="T456" s="5">
        <v>44746</v>
      </c>
    </row>
    <row r="457" spans="1:20" x14ac:dyDescent="0.25">
      <c r="A457">
        <v>2021</v>
      </c>
      <c r="B457" s="5">
        <v>44470</v>
      </c>
      <c r="C457" s="5">
        <v>44559</v>
      </c>
      <c r="D457" t="s">
        <v>58</v>
      </c>
      <c r="E457">
        <v>1211</v>
      </c>
      <c r="F457" t="s">
        <v>478</v>
      </c>
      <c r="G457" t="s">
        <v>65</v>
      </c>
      <c r="H457" t="s">
        <v>74</v>
      </c>
      <c r="I457">
        <v>17042155</v>
      </c>
      <c r="J457" s="6" t="s">
        <v>1459</v>
      </c>
      <c r="K457" s="5">
        <v>44470</v>
      </c>
      <c r="L457" s="5">
        <v>44559</v>
      </c>
      <c r="M457" t="s">
        <v>1663</v>
      </c>
      <c r="N457" s="8">
        <v>6578</v>
      </c>
      <c r="O457" s="8">
        <v>19514.73</v>
      </c>
      <c r="P457" t="s">
        <v>1754</v>
      </c>
      <c r="Q457" s="6" t="s">
        <v>1755</v>
      </c>
      <c r="R457" t="s">
        <v>1756</v>
      </c>
      <c r="S457" s="5">
        <v>44743</v>
      </c>
      <c r="T457" s="5">
        <v>44746</v>
      </c>
    </row>
    <row r="458" spans="1:20" x14ac:dyDescent="0.25">
      <c r="A458">
        <v>2021</v>
      </c>
      <c r="B458" s="5">
        <v>44470</v>
      </c>
      <c r="C458" s="5">
        <v>44559</v>
      </c>
      <c r="D458" t="s">
        <v>58</v>
      </c>
      <c r="E458">
        <v>1211</v>
      </c>
      <c r="F458" t="s">
        <v>618</v>
      </c>
      <c r="G458" t="s">
        <v>65</v>
      </c>
      <c r="H458" t="s">
        <v>287</v>
      </c>
      <c r="I458">
        <v>17042141</v>
      </c>
      <c r="J458" s="6" t="s">
        <v>1460</v>
      </c>
      <c r="K458" s="5">
        <v>44470</v>
      </c>
      <c r="L458" s="5">
        <v>44559</v>
      </c>
      <c r="M458" t="s">
        <v>1663</v>
      </c>
      <c r="N458" s="8">
        <v>6578</v>
      </c>
      <c r="O458" s="8">
        <v>19514.73</v>
      </c>
      <c r="P458" t="s">
        <v>1754</v>
      </c>
      <c r="Q458" s="6" t="s">
        <v>1755</v>
      </c>
      <c r="R458" t="s">
        <v>1756</v>
      </c>
      <c r="S458" s="5">
        <v>44743</v>
      </c>
      <c r="T458" s="5">
        <v>44746</v>
      </c>
    </row>
    <row r="459" spans="1:20" x14ac:dyDescent="0.25">
      <c r="A459">
        <v>2021</v>
      </c>
      <c r="B459" s="5">
        <v>44470</v>
      </c>
      <c r="C459" s="5">
        <v>44559</v>
      </c>
      <c r="D459" t="s">
        <v>58</v>
      </c>
      <c r="E459">
        <v>1211</v>
      </c>
      <c r="F459" t="s">
        <v>461</v>
      </c>
      <c r="G459" t="s">
        <v>787</v>
      </c>
      <c r="H459" t="s">
        <v>72</v>
      </c>
      <c r="I459">
        <v>17042305</v>
      </c>
      <c r="J459" s="6" t="s">
        <v>1461</v>
      </c>
      <c r="K459" s="5">
        <v>44470</v>
      </c>
      <c r="L459" s="5">
        <v>44559</v>
      </c>
      <c r="M459" t="s">
        <v>1698</v>
      </c>
      <c r="N459" s="8">
        <v>6578</v>
      </c>
      <c r="O459" s="8">
        <v>19514.73</v>
      </c>
      <c r="P459" t="s">
        <v>1754</v>
      </c>
      <c r="Q459" s="6" t="s">
        <v>1755</v>
      </c>
      <c r="R459" t="s">
        <v>1756</v>
      </c>
      <c r="S459" s="5">
        <v>44743</v>
      </c>
      <c r="T459" s="5">
        <v>44746</v>
      </c>
    </row>
    <row r="460" spans="1:20" x14ac:dyDescent="0.25">
      <c r="A460">
        <v>2021</v>
      </c>
      <c r="B460" s="5">
        <v>44470</v>
      </c>
      <c r="C460" s="5">
        <v>44559</v>
      </c>
      <c r="D460" t="s">
        <v>58</v>
      </c>
      <c r="E460">
        <v>1211</v>
      </c>
      <c r="F460" t="s">
        <v>788</v>
      </c>
      <c r="G460" t="s">
        <v>769</v>
      </c>
      <c r="H460" t="s">
        <v>789</v>
      </c>
      <c r="I460">
        <v>17042244</v>
      </c>
      <c r="J460" s="6" t="s">
        <v>1462</v>
      </c>
      <c r="K460" s="5">
        <v>44470</v>
      </c>
      <c r="L460" s="5">
        <v>44559</v>
      </c>
      <c r="M460" t="s">
        <v>1652</v>
      </c>
      <c r="N460" s="8">
        <v>5342</v>
      </c>
      <c r="O460" s="8">
        <v>15847.93</v>
      </c>
      <c r="P460" t="s">
        <v>1754</v>
      </c>
      <c r="Q460" s="6" t="s">
        <v>1755</v>
      </c>
      <c r="R460" t="s">
        <v>1756</v>
      </c>
      <c r="S460" s="5">
        <v>44743</v>
      </c>
      <c r="T460" s="5">
        <v>44746</v>
      </c>
    </row>
    <row r="461" spans="1:20" x14ac:dyDescent="0.25">
      <c r="A461">
        <v>2021</v>
      </c>
      <c r="B461" s="5">
        <v>44470</v>
      </c>
      <c r="C461" s="5">
        <v>44559</v>
      </c>
      <c r="D461" t="s">
        <v>58</v>
      </c>
      <c r="E461">
        <v>1211</v>
      </c>
      <c r="F461" t="s">
        <v>790</v>
      </c>
      <c r="G461" t="s">
        <v>769</v>
      </c>
      <c r="H461" t="s">
        <v>791</v>
      </c>
      <c r="I461">
        <v>17041849</v>
      </c>
      <c r="J461" s="6" t="s">
        <v>1463</v>
      </c>
      <c r="K461" s="5">
        <v>44470</v>
      </c>
      <c r="L461" s="5">
        <v>44559</v>
      </c>
      <c r="M461" t="s">
        <v>1675</v>
      </c>
      <c r="N461" s="8">
        <v>3797</v>
      </c>
      <c r="O461" s="8">
        <v>11264.43</v>
      </c>
      <c r="P461" t="s">
        <v>1754</v>
      </c>
      <c r="Q461" s="6" t="s">
        <v>1755</v>
      </c>
      <c r="R461" t="s">
        <v>1756</v>
      </c>
      <c r="S461" s="5">
        <v>44743</v>
      </c>
      <c r="T461" s="5">
        <v>44746</v>
      </c>
    </row>
    <row r="462" spans="1:20" x14ac:dyDescent="0.25">
      <c r="A462">
        <v>2021</v>
      </c>
      <c r="B462" s="5">
        <v>44470</v>
      </c>
      <c r="C462" s="5">
        <v>44559</v>
      </c>
      <c r="D462" t="s">
        <v>58</v>
      </c>
      <c r="E462">
        <v>1211</v>
      </c>
      <c r="F462" t="s">
        <v>792</v>
      </c>
      <c r="G462" t="s">
        <v>793</v>
      </c>
      <c r="H462" t="s">
        <v>794</v>
      </c>
      <c r="I462">
        <v>17042186</v>
      </c>
      <c r="J462" s="6" t="s">
        <v>1464</v>
      </c>
      <c r="K462" s="5">
        <v>44470</v>
      </c>
      <c r="L462" s="5">
        <v>44559</v>
      </c>
      <c r="M462" t="s">
        <v>1656</v>
      </c>
      <c r="N462" s="8">
        <v>8432</v>
      </c>
      <c r="O462" s="8">
        <v>16582.93</v>
      </c>
      <c r="P462" t="s">
        <v>1754</v>
      </c>
      <c r="Q462" s="6" t="s">
        <v>1755</v>
      </c>
      <c r="R462" t="s">
        <v>1756</v>
      </c>
      <c r="S462" s="5">
        <v>44743</v>
      </c>
      <c r="T462" s="5">
        <v>44746</v>
      </c>
    </row>
    <row r="463" spans="1:20" x14ac:dyDescent="0.25">
      <c r="A463">
        <v>2021</v>
      </c>
      <c r="B463" s="5">
        <v>44470</v>
      </c>
      <c r="C463" s="5">
        <v>44559</v>
      </c>
      <c r="D463" t="s">
        <v>58</v>
      </c>
      <c r="E463">
        <v>1211</v>
      </c>
      <c r="F463" t="s">
        <v>544</v>
      </c>
      <c r="G463" t="s">
        <v>795</v>
      </c>
      <c r="H463" t="s">
        <v>67</v>
      </c>
      <c r="I463">
        <v>17042273</v>
      </c>
      <c r="J463" s="6" t="s">
        <v>1465</v>
      </c>
      <c r="K463" s="5">
        <v>44470</v>
      </c>
      <c r="L463" s="5">
        <v>44559</v>
      </c>
      <c r="M463" t="s">
        <v>1735</v>
      </c>
      <c r="N463" s="8">
        <v>10423</v>
      </c>
      <c r="O463" s="8">
        <v>30921.57</v>
      </c>
      <c r="P463" t="s">
        <v>1754</v>
      </c>
      <c r="Q463" s="6" t="s">
        <v>1755</v>
      </c>
      <c r="R463" t="s">
        <v>1756</v>
      </c>
      <c r="S463" s="5">
        <v>44743</v>
      </c>
      <c r="T463" s="5">
        <v>44746</v>
      </c>
    </row>
    <row r="464" spans="1:20" x14ac:dyDescent="0.25">
      <c r="A464">
        <v>2021</v>
      </c>
      <c r="B464" s="5">
        <v>44470</v>
      </c>
      <c r="C464" s="5">
        <v>44559</v>
      </c>
      <c r="D464" t="s">
        <v>58</v>
      </c>
      <c r="E464">
        <v>1211</v>
      </c>
      <c r="F464" t="s">
        <v>796</v>
      </c>
      <c r="G464" t="s">
        <v>797</v>
      </c>
      <c r="H464" t="s">
        <v>798</v>
      </c>
      <c r="I464">
        <v>17042245</v>
      </c>
      <c r="J464" s="6" t="s">
        <v>1466</v>
      </c>
      <c r="K464" s="5">
        <v>44470</v>
      </c>
      <c r="L464" s="5">
        <v>44559</v>
      </c>
      <c r="M464" t="s">
        <v>1648</v>
      </c>
      <c r="N464" s="8">
        <v>5342</v>
      </c>
      <c r="O464" s="8">
        <v>15847.93</v>
      </c>
      <c r="P464" t="s">
        <v>1754</v>
      </c>
      <c r="Q464" s="6" t="s">
        <v>1755</v>
      </c>
      <c r="R464" t="s">
        <v>1756</v>
      </c>
      <c r="S464" s="5">
        <v>44743</v>
      </c>
      <c r="T464" s="5">
        <v>44746</v>
      </c>
    </row>
    <row r="465" spans="1:20" x14ac:dyDescent="0.25">
      <c r="A465">
        <v>2021</v>
      </c>
      <c r="B465" s="5">
        <v>44470</v>
      </c>
      <c r="C465" s="5">
        <v>44559</v>
      </c>
      <c r="D465" t="s">
        <v>58</v>
      </c>
      <c r="E465">
        <v>1211</v>
      </c>
      <c r="F465" t="s">
        <v>508</v>
      </c>
      <c r="G465" t="s">
        <v>799</v>
      </c>
      <c r="H465" t="s">
        <v>226</v>
      </c>
      <c r="I465">
        <v>17042346</v>
      </c>
      <c r="J465" s="6" t="s">
        <v>1467</v>
      </c>
      <c r="K465" s="5">
        <v>44501</v>
      </c>
      <c r="L465" s="5">
        <v>44559</v>
      </c>
      <c r="M465" t="s">
        <v>1650</v>
      </c>
      <c r="N465" s="8">
        <v>10069</v>
      </c>
      <c r="O465" s="8">
        <v>19802.370000000003</v>
      </c>
      <c r="P465" t="s">
        <v>1754</v>
      </c>
      <c r="Q465" s="6" t="s">
        <v>1755</v>
      </c>
      <c r="R465" t="s">
        <v>1756</v>
      </c>
      <c r="S465" s="5">
        <v>44743</v>
      </c>
      <c r="T465" s="5">
        <v>44746</v>
      </c>
    </row>
    <row r="466" spans="1:20" x14ac:dyDescent="0.25">
      <c r="A466">
        <v>2021</v>
      </c>
      <c r="B466" s="5">
        <v>44470</v>
      </c>
      <c r="C466" s="5">
        <v>44559</v>
      </c>
      <c r="D466" t="s">
        <v>58</v>
      </c>
      <c r="E466">
        <v>1211</v>
      </c>
      <c r="F466" t="s">
        <v>800</v>
      </c>
      <c r="G466" t="s">
        <v>799</v>
      </c>
      <c r="H466" t="s">
        <v>801</v>
      </c>
      <c r="I466">
        <v>17042082</v>
      </c>
      <c r="J466" s="6" t="s">
        <v>1468</v>
      </c>
      <c r="K466" s="5">
        <v>44470</v>
      </c>
      <c r="L466" s="5">
        <v>44559</v>
      </c>
      <c r="M466" t="s">
        <v>1685</v>
      </c>
      <c r="N466" s="8">
        <v>5342</v>
      </c>
      <c r="O466" s="8">
        <v>15847.93</v>
      </c>
      <c r="P466" t="s">
        <v>1754</v>
      </c>
      <c r="Q466" s="6" t="s">
        <v>1755</v>
      </c>
      <c r="R466" t="s">
        <v>1756</v>
      </c>
      <c r="S466" s="5">
        <v>44743</v>
      </c>
      <c r="T466" s="5">
        <v>44746</v>
      </c>
    </row>
    <row r="467" spans="1:20" x14ac:dyDescent="0.25">
      <c r="A467">
        <v>2021</v>
      </c>
      <c r="B467" s="5">
        <v>44470</v>
      </c>
      <c r="C467" s="5">
        <v>44559</v>
      </c>
      <c r="D467" t="s">
        <v>58</v>
      </c>
      <c r="E467">
        <v>1211</v>
      </c>
      <c r="F467" t="s">
        <v>802</v>
      </c>
      <c r="G467" t="s">
        <v>803</v>
      </c>
      <c r="H467" t="s">
        <v>416</v>
      </c>
      <c r="I467">
        <v>17047565</v>
      </c>
      <c r="J467" s="6" t="s">
        <v>1469</v>
      </c>
      <c r="K467" s="5">
        <v>44470</v>
      </c>
      <c r="L467" s="5">
        <v>44559</v>
      </c>
      <c r="M467" t="s">
        <v>1699</v>
      </c>
      <c r="N467" s="8">
        <v>23800</v>
      </c>
      <c r="O467" s="8">
        <v>70606.67</v>
      </c>
      <c r="P467" t="s">
        <v>1754</v>
      </c>
      <c r="Q467" s="6" t="s">
        <v>1755</v>
      </c>
      <c r="R467" t="s">
        <v>1756</v>
      </c>
      <c r="S467" s="5">
        <v>44743</v>
      </c>
      <c r="T467" s="5">
        <v>44746</v>
      </c>
    </row>
    <row r="468" spans="1:20" x14ac:dyDescent="0.25">
      <c r="A468">
        <v>2021</v>
      </c>
      <c r="B468" s="5">
        <v>44470</v>
      </c>
      <c r="C468" s="5">
        <v>44559</v>
      </c>
      <c r="D468" t="s">
        <v>58</v>
      </c>
      <c r="E468">
        <v>1211</v>
      </c>
      <c r="F468" t="s">
        <v>464</v>
      </c>
      <c r="G468" t="s">
        <v>106</v>
      </c>
      <c r="H468" t="s">
        <v>195</v>
      </c>
      <c r="I468">
        <v>17041853</v>
      </c>
      <c r="J468" s="6" t="s">
        <v>1470</v>
      </c>
      <c r="K468" s="5">
        <v>44470</v>
      </c>
      <c r="L468" s="5">
        <v>44559</v>
      </c>
      <c r="M468" t="s">
        <v>1736</v>
      </c>
      <c r="N468" s="8">
        <v>6578</v>
      </c>
      <c r="O468" s="8">
        <v>19514.73</v>
      </c>
      <c r="P468" t="s">
        <v>1754</v>
      </c>
      <c r="Q468" s="6" t="s">
        <v>1755</v>
      </c>
      <c r="R468" t="s">
        <v>1756</v>
      </c>
      <c r="S468" s="5">
        <v>44743</v>
      </c>
      <c r="T468" s="5">
        <v>44746</v>
      </c>
    </row>
    <row r="469" spans="1:20" x14ac:dyDescent="0.25">
      <c r="A469">
        <v>2021</v>
      </c>
      <c r="B469" s="5">
        <v>44470</v>
      </c>
      <c r="C469" s="5">
        <v>44559</v>
      </c>
      <c r="D469" t="s">
        <v>58</v>
      </c>
      <c r="E469">
        <v>1211</v>
      </c>
      <c r="F469" t="s">
        <v>804</v>
      </c>
      <c r="G469" t="s">
        <v>106</v>
      </c>
      <c r="H469" t="s">
        <v>265</v>
      </c>
      <c r="I469">
        <v>17042372</v>
      </c>
      <c r="J469" s="6" t="s">
        <v>1471</v>
      </c>
      <c r="K469" s="5">
        <v>44501</v>
      </c>
      <c r="L469" s="5">
        <v>44559</v>
      </c>
      <c r="M469" t="s">
        <v>1672</v>
      </c>
      <c r="N469" s="8">
        <v>11480</v>
      </c>
      <c r="O469" s="8">
        <v>22577.33</v>
      </c>
      <c r="P469" t="s">
        <v>1754</v>
      </c>
      <c r="Q469" s="6" t="s">
        <v>1755</v>
      </c>
      <c r="R469" t="s">
        <v>1756</v>
      </c>
      <c r="S469" s="5">
        <v>44743</v>
      </c>
      <c r="T469" s="5">
        <v>44746</v>
      </c>
    </row>
    <row r="470" spans="1:20" x14ac:dyDescent="0.25">
      <c r="A470">
        <v>2021</v>
      </c>
      <c r="B470" s="5">
        <v>44470</v>
      </c>
      <c r="C470" s="5">
        <v>44559</v>
      </c>
      <c r="D470" t="s">
        <v>58</v>
      </c>
      <c r="E470">
        <v>1211</v>
      </c>
      <c r="F470" t="s">
        <v>278</v>
      </c>
      <c r="G470" t="s">
        <v>106</v>
      </c>
      <c r="H470" t="s">
        <v>805</v>
      </c>
      <c r="I470">
        <v>17042233</v>
      </c>
      <c r="J470" s="6" t="s">
        <v>1472</v>
      </c>
      <c r="K470" s="5">
        <v>44470</v>
      </c>
      <c r="L470" s="5">
        <v>44559</v>
      </c>
      <c r="M470" t="s">
        <v>1676</v>
      </c>
      <c r="N470" s="8">
        <v>3797</v>
      </c>
      <c r="O470" s="8">
        <v>11264.43</v>
      </c>
      <c r="P470" t="s">
        <v>1754</v>
      </c>
      <c r="Q470" s="6" t="s">
        <v>1755</v>
      </c>
      <c r="R470" t="s">
        <v>1756</v>
      </c>
      <c r="S470" s="5">
        <v>44743</v>
      </c>
      <c r="T470" s="5">
        <v>44746</v>
      </c>
    </row>
    <row r="471" spans="1:20" x14ac:dyDescent="0.25">
      <c r="A471">
        <v>2021</v>
      </c>
      <c r="B471" s="5">
        <v>44470</v>
      </c>
      <c r="C471" s="5">
        <v>44559</v>
      </c>
      <c r="D471" t="s">
        <v>58</v>
      </c>
      <c r="E471">
        <v>1211</v>
      </c>
      <c r="F471" t="s">
        <v>608</v>
      </c>
      <c r="G471" t="s">
        <v>106</v>
      </c>
      <c r="H471" t="s">
        <v>553</v>
      </c>
      <c r="I471">
        <v>17042343</v>
      </c>
      <c r="J471" s="6" t="s">
        <v>1473</v>
      </c>
      <c r="K471" s="5">
        <v>44470</v>
      </c>
      <c r="L471" s="5">
        <v>44559</v>
      </c>
      <c r="M471" t="s">
        <v>1702</v>
      </c>
      <c r="N471" s="8">
        <v>10069</v>
      </c>
      <c r="O471" s="8">
        <v>29871.370000000003</v>
      </c>
      <c r="P471" t="s">
        <v>1754</v>
      </c>
      <c r="Q471" s="6" t="s">
        <v>1755</v>
      </c>
      <c r="R471" t="s">
        <v>1756</v>
      </c>
      <c r="S471" s="5">
        <v>44743</v>
      </c>
      <c r="T471" s="5">
        <v>44746</v>
      </c>
    </row>
    <row r="472" spans="1:20" x14ac:dyDescent="0.25">
      <c r="A472">
        <v>2021</v>
      </c>
      <c r="B472" s="5">
        <v>44470</v>
      </c>
      <c r="C472" s="5">
        <v>44559</v>
      </c>
      <c r="D472" t="s">
        <v>58</v>
      </c>
      <c r="E472">
        <v>1211</v>
      </c>
      <c r="F472" t="s">
        <v>806</v>
      </c>
      <c r="G472" t="s">
        <v>106</v>
      </c>
      <c r="H472" t="s">
        <v>728</v>
      </c>
      <c r="I472">
        <v>17041923</v>
      </c>
      <c r="J472" s="6" t="s">
        <v>1474</v>
      </c>
      <c r="K472" s="5">
        <v>44470</v>
      </c>
      <c r="L472" s="5">
        <v>44559</v>
      </c>
      <c r="M472" t="s">
        <v>1646</v>
      </c>
      <c r="N472" s="8">
        <v>3797</v>
      </c>
      <c r="O472" s="8">
        <v>11264.43</v>
      </c>
      <c r="P472" t="s">
        <v>1754</v>
      </c>
      <c r="Q472" s="6" t="s">
        <v>1755</v>
      </c>
      <c r="R472" t="s">
        <v>1756</v>
      </c>
      <c r="S472" s="5">
        <v>44743</v>
      </c>
      <c r="T472" s="5">
        <v>44746</v>
      </c>
    </row>
    <row r="473" spans="1:20" x14ac:dyDescent="0.25">
      <c r="A473">
        <v>2021</v>
      </c>
      <c r="B473" s="5">
        <v>44470</v>
      </c>
      <c r="C473" s="5">
        <v>44559</v>
      </c>
      <c r="D473" t="s">
        <v>58</v>
      </c>
      <c r="E473">
        <v>1211</v>
      </c>
      <c r="F473" t="s">
        <v>618</v>
      </c>
      <c r="G473" t="s">
        <v>106</v>
      </c>
      <c r="H473" t="s">
        <v>226</v>
      </c>
      <c r="I473">
        <v>17042374</v>
      </c>
      <c r="J473" s="6" t="s">
        <v>1475</v>
      </c>
      <c r="K473" s="5">
        <v>44470</v>
      </c>
      <c r="L473" s="5">
        <v>44559</v>
      </c>
      <c r="M473" t="s">
        <v>1702</v>
      </c>
      <c r="N473" s="8">
        <v>11480</v>
      </c>
      <c r="O473" s="8">
        <v>34057.33</v>
      </c>
      <c r="P473" t="s">
        <v>1754</v>
      </c>
      <c r="Q473" s="6" t="s">
        <v>1755</v>
      </c>
      <c r="R473" t="s">
        <v>1756</v>
      </c>
      <c r="S473" s="5">
        <v>44743</v>
      </c>
      <c r="T473" s="5">
        <v>44746</v>
      </c>
    </row>
    <row r="474" spans="1:20" x14ac:dyDescent="0.25">
      <c r="A474">
        <v>2021</v>
      </c>
      <c r="B474" s="5">
        <v>44470</v>
      </c>
      <c r="C474" s="5">
        <v>44559</v>
      </c>
      <c r="D474" t="s">
        <v>58</v>
      </c>
      <c r="E474">
        <v>1211</v>
      </c>
      <c r="F474" t="s">
        <v>525</v>
      </c>
      <c r="G474" t="s">
        <v>106</v>
      </c>
      <c r="H474" t="s">
        <v>432</v>
      </c>
      <c r="I474">
        <v>17042463</v>
      </c>
      <c r="J474" s="6" t="s">
        <v>1476</v>
      </c>
      <c r="K474" s="5">
        <v>44470</v>
      </c>
      <c r="L474" s="5">
        <v>44559</v>
      </c>
      <c r="M474" t="s">
        <v>1647</v>
      </c>
      <c r="N474" s="8">
        <v>8432</v>
      </c>
      <c r="O474" s="8">
        <v>25014.93</v>
      </c>
      <c r="P474" t="s">
        <v>1754</v>
      </c>
      <c r="Q474" s="6" t="s">
        <v>1755</v>
      </c>
      <c r="R474" t="s">
        <v>1756</v>
      </c>
      <c r="S474" s="5">
        <v>44743</v>
      </c>
      <c r="T474" s="5">
        <v>44746</v>
      </c>
    </row>
    <row r="475" spans="1:20" x14ac:dyDescent="0.25">
      <c r="A475">
        <v>2021</v>
      </c>
      <c r="B475" s="5">
        <v>44470</v>
      </c>
      <c r="C475" s="5">
        <v>44559</v>
      </c>
      <c r="D475" t="s">
        <v>58</v>
      </c>
      <c r="E475">
        <v>1211</v>
      </c>
      <c r="F475" t="s">
        <v>357</v>
      </c>
      <c r="G475" t="s">
        <v>106</v>
      </c>
      <c r="H475" t="s">
        <v>432</v>
      </c>
      <c r="I475">
        <v>17042417</v>
      </c>
      <c r="J475" s="6" t="s">
        <v>1477</v>
      </c>
      <c r="K475" s="5">
        <v>44470</v>
      </c>
      <c r="L475" s="5">
        <v>44559</v>
      </c>
      <c r="M475" t="s">
        <v>1647</v>
      </c>
      <c r="N475" s="8">
        <v>8432</v>
      </c>
      <c r="O475" s="8">
        <v>25014.93</v>
      </c>
      <c r="P475" t="s">
        <v>1754</v>
      </c>
      <c r="Q475" s="6" t="s">
        <v>1755</v>
      </c>
      <c r="R475" t="s">
        <v>1756</v>
      </c>
      <c r="S475" s="5">
        <v>44743</v>
      </c>
      <c r="T475" s="5">
        <v>44746</v>
      </c>
    </row>
    <row r="476" spans="1:20" x14ac:dyDescent="0.25">
      <c r="A476">
        <v>2021</v>
      </c>
      <c r="B476" s="5">
        <v>44470</v>
      </c>
      <c r="C476" s="5">
        <v>44559</v>
      </c>
      <c r="D476" t="s">
        <v>58</v>
      </c>
      <c r="E476">
        <v>1211</v>
      </c>
      <c r="F476" t="s">
        <v>373</v>
      </c>
      <c r="G476" t="s">
        <v>106</v>
      </c>
      <c r="H476" t="s">
        <v>106</v>
      </c>
      <c r="I476">
        <v>17042281</v>
      </c>
      <c r="J476" s="6" t="s">
        <v>1478</v>
      </c>
      <c r="K476" s="5">
        <v>44470</v>
      </c>
      <c r="L476" s="5">
        <v>44559</v>
      </c>
      <c r="M476" t="s">
        <v>1695</v>
      </c>
      <c r="N476" s="8">
        <v>5342</v>
      </c>
      <c r="O476" s="8">
        <v>15847.93</v>
      </c>
      <c r="P476" t="s">
        <v>1754</v>
      </c>
      <c r="Q476" s="6" t="s">
        <v>1755</v>
      </c>
      <c r="R476" t="s">
        <v>1756</v>
      </c>
      <c r="S476" s="5">
        <v>44743</v>
      </c>
      <c r="T476" s="5">
        <v>44746</v>
      </c>
    </row>
    <row r="477" spans="1:20" x14ac:dyDescent="0.25">
      <c r="A477">
        <v>2021</v>
      </c>
      <c r="B477" s="5">
        <v>44470</v>
      </c>
      <c r="C477" s="5">
        <v>44559</v>
      </c>
      <c r="D477" t="s">
        <v>58</v>
      </c>
      <c r="E477">
        <v>1211</v>
      </c>
      <c r="F477" t="s">
        <v>469</v>
      </c>
      <c r="G477" t="s">
        <v>106</v>
      </c>
      <c r="H477" t="s">
        <v>306</v>
      </c>
      <c r="I477">
        <v>17042201</v>
      </c>
      <c r="J477" s="6" t="s">
        <v>1479</v>
      </c>
      <c r="K477" s="5">
        <v>44470</v>
      </c>
      <c r="L477" s="5">
        <v>44559</v>
      </c>
      <c r="M477" t="s">
        <v>1655</v>
      </c>
      <c r="N477" s="8">
        <v>8432</v>
      </c>
      <c r="O477" s="8">
        <v>25014.93</v>
      </c>
      <c r="P477" t="s">
        <v>1754</v>
      </c>
      <c r="Q477" s="6" t="s">
        <v>1755</v>
      </c>
      <c r="R477" t="s">
        <v>1756</v>
      </c>
      <c r="S477" s="5">
        <v>44743</v>
      </c>
      <c r="T477" s="5">
        <v>44746</v>
      </c>
    </row>
    <row r="478" spans="1:20" x14ac:dyDescent="0.25">
      <c r="A478">
        <v>2021</v>
      </c>
      <c r="B478" s="5">
        <v>44470</v>
      </c>
      <c r="C478" s="5">
        <v>44559</v>
      </c>
      <c r="D478" t="s">
        <v>58</v>
      </c>
      <c r="E478">
        <v>1211</v>
      </c>
      <c r="F478" t="s">
        <v>807</v>
      </c>
      <c r="G478" t="s">
        <v>106</v>
      </c>
      <c r="H478" t="s">
        <v>808</v>
      </c>
      <c r="I478">
        <v>17042135</v>
      </c>
      <c r="J478" s="6" t="s">
        <v>1480</v>
      </c>
      <c r="K478" s="5">
        <v>44470</v>
      </c>
      <c r="L478" s="5">
        <v>44559</v>
      </c>
      <c r="M478" t="s">
        <v>1725</v>
      </c>
      <c r="N478" s="8">
        <v>6578</v>
      </c>
      <c r="O478" s="8">
        <v>19514.73</v>
      </c>
      <c r="P478" t="s">
        <v>1754</v>
      </c>
      <c r="Q478" s="6" t="s">
        <v>1755</v>
      </c>
      <c r="R478" t="s">
        <v>1756</v>
      </c>
      <c r="S478" s="5">
        <v>44743</v>
      </c>
      <c r="T478" s="5">
        <v>44746</v>
      </c>
    </row>
    <row r="479" spans="1:20" x14ac:dyDescent="0.25">
      <c r="A479">
        <v>2021</v>
      </c>
      <c r="B479" s="5">
        <v>44470</v>
      </c>
      <c r="C479" s="5">
        <v>44559</v>
      </c>
      <c r="D479" t="s">
        <v>58</v>
      </c>
      <c r="E479">
        <v>1211</v>
      </c>
      <c r="F479" t="s">
        <v>557</v>
      </c>
      <c r="G479" t="s">
        <v>106</v>
      </c>
      <c r="H479" t="s">
        <v>416</v>
      </c>
      <c r="I479">
        <v>17042084</v>
      </c>
      <c r="J479" s="6" t="s">
        <v>1481</v>
      </c>
      <c r="K479" s="5">
        <v>44470</v>
      </c>
      <c r="L479" s="5">
        <v>44559</v>
      </c>
      <c r="M479" t="s">
        <v>1648</v>
      </c>
      <c r="N479" s="8">
        <v>5342</v>
      </c>
      <c r="O479" s="8">
        <v>15847.93</v>
      </c>
      <c r="P479" t="s">
        <v>1754</v>
      </c>
      <c r="Q479" s="6" t="s">
        <v>1755</v>
      </c>
      <c r="R479" t="s">
        <v>1756</v>
      </c>
      <c r="S479" s="5">
        <v>44743</v>
      </c>
      <c r="T479" s="5">
        <v>44746</v>
      </c>
    </row>
    <row r="480" spans="1:20" x14ac:dyDescent="0.25">
      <c r="A480">
        <v>2021</v>
      </c>
      <c r="B480" s="5">
        <v>44470</v>
      </c>
      <c r="C480" s="5">
        <v>44559</v>
      </c>
      <c r="D480" t="s">
        <v>58</v>
      </c>
      <c r="E480">
        <v>1211</v>
      </c>
      <c r="F480" t="s">
        <v>809</v>
      </c>
      <c r="G480" t="s">
        <v>106</v>
      </c>
      <c r="H480" t="s">
        <v>306</v>
      </c>
      <c r="I480">
        <v>17042437</v>
      </c>
      <c r="J480" s="6" t="s">
        <v>1482</v>
      </c>
      <c r="K480" s="5">
        <v>44470</v>
      </c>
      <c r="L480" s="5">
        <v>44559</v>
      </c>
      <c r="M480" t="s">
        <v>1649</v>
      </c>
      <c r="N480" s="8">
        <v>8432</v>
      </c>
      <c r="O480" s="8">
        <v>25014.93</v>
      </c>
      <c r="P480" t="s">
        <v>1754</v>
      </c>
      <c r="Q480" s="6" t="s">
        <v>1755</v>
      </c>
      <c r="R480" t="s">
        <v>1756</v>
      </c>
      <c r="S480" s="5">
        <v>44743</v>
      </c>
      <c r="T480" s="5">
        <v>44746</v>
      </c>
    </row>
    <row r="481" spans="1:20" x14ac:dyDescent="0.25">
      <c r="A481">
        <v>2021</v>
      </c>
      <c r="B481" s="5">
        <v>44470</v>
      </c>
      <c r="C481" s="5">
        <v>44559</v>
      </c>
      <c r="D481" t="s">
        <v>58</v>
      </c>
      <c r="E481">
        <v>1211</v>
      </c>
      <c r="F481" t="s">
        <v>810</v>
      </c>
      <c r="G481" t="s">
        <v>592</v>
      </c>
      <c r="H481" t="s">
        <v>811</v>
      </c>
      <c r="I481">
        <v>17041925</v>
      </c>
      <c r="J481" s="6" t="s">
        <v>1483</v>
      </c>
      <c r="K481" s="5">
        <v>44470</v>
      </c>
      <c r="L481" s="5">
        <v>44559</v>
      </c>
      <c r="M481" t="s">
        <v>1658</v>
      </c>
      <c r="N481" s="8">
        <v>3797</v>
      </c>
      <c r="O481" s="8">
        <v>11264.43</v>
      </c>
      <c r="P481" t="s">
        <v>1754</v>
      </c>
      <c r="Q481" s="6" t="s">
        <v>1755</v>
      </c>
      <c r="R481" t="s">
        <v>1756</v>
      </c>
      <c r="S481" s="5">
        <v>44743</v>
      </c>
      <c r="T481" s="5">
        <v>44746</v>
      </c>
    </row>
    <row r="482" spans="1:20" x14ac:dyDescent="0.25">
      <c r="A482">
        <v>2021</v>
      </c>
      <c r="B482" s="5">
        <v>44470</v>
      </c>
      <c r="C482" s="5">
        <v>44559</v>
      </c>
      <c r="D482" t="s">
        <v>58</v>
      </c>
      <c r="E482">
        <v>1211</v>
      </c>
      <c r="F482" t="s">
        <v>812</v>
      </c>
      <c r="G482" t="s">
        <v>592</v>
      </c>
      <c r="H482" t="s">
        <v>257</v>
      </c>
      <c r="I482">
        <v>17042183</v>
      </c>
      <c r="J482" s="6" t="s">
        <v>1484</v>
      </c>
      <c r="K482" s="5">
        <v>44470</v>
      </c>
      <c r="L482" s="5">
        <v>44500</v>
      </c>
      <c r="M482" t="s">
        <v>1696</v>
      </c>
      <c r="N482" s="8">
        <v>8432</v>
      </c>
      <c r="O482" s="8">
        <v>8432</v>
      </c>
      <c r="P482" t="s">
        <v>1754</v>
      </c>
      <c r="Q482" s="6" t="s">
        <v>1755</v>
      </c>
      <c r="R482" t="s">
        <v>1756</v>
      </c>
      <c r="S482" s="5">
        <v>44743</v>
      </c>
      <c r="T482" s="5">
        <v>44746</v>
      </c>
    </row>
    <row r="483" spans="1:20" x14ac:dyDescent="0.25">
      <c r="A483">
        <v>2021</v>
      </c>
      <c r="B483" s="5">
        <v>44470</v>
      </c>
      <c r="C483" s="5">
        <v>44559</v>
      </c>
      <c r="D483" t="s">
        <v>58</v>
      </c>
      <c r="E483">
        <v>1211</v>
      </c>
      <c r="F483" t="s">
        <v>813</v>
      </c>
      <c r="G483" t="s">
        <v>592</v>
      </c>
      <c r="H483" t="s">
        <v>814</v>
      </c>
      <c r="I483">
        <v>17041882</v>
      </c>
      <c r="J483" s="6" t="s">
        <v>1485</v>
      </c>
      <c r="K483" s="5">
        <v>44470</v>
      </c>
      <c r="L483" s="5">
        <v>44559</v>
      </c>
      <c r="M483" t="s">
        <v>1660</v>
      </c>
      <c r="N483" s="8">
        <v>3797</v>
      </c>
      <c r="O483" s="8">
        <v>11264.43</v>
      </c>
      <c r="P483" t="s">
        <v>1754</v>
      </c>
      <c r="Q483" s="6" t="s">
        <v>1755</v>
      </c>
      <c r="R483" t="s">
        <v>1756</v>
      </c>
      <c r="S483" s="5">
        <v>44743</v>
      </c>
      <c r="T483" s="5">
        <v>44746</v>
      </c>
    </row>
    <row r="484" spans="1:20" x14ac:dyDescent="0.25">
      <c r="A484">
        <v>2021</v>
      </c>
      <c r="B484" s="5">
        <v>44470</v>
      </c>
      <c r="C484" s="5">
        <v>44559</v>
      </c>
      <c r="D484" t="s">
        <v>58</v>
      </c>
      <c r="E484">
        <v>1211</v>
      </c>
      <c r="F484" t="s">
        <v>815</v>
      </c>
      <c r="G484" t="s">
        <v>816</v>
      </c>
      <c r="H484" t="s">
        <v>492</v>
      </c>
      <c r="I484">
        <v>17042029</v>
      </c>
      <c r="J484" s="6" t="s">
        <v>1486</v>
      </c>
      <c r="K484" s="5">
        <v>44470</v>
      </c>
      <c r="L484" s="5">
        <v>44559</v>
      </c>
      <c r="M484" t="s">
        <v>1668</v>
      </c>
      <c r="N484" s="8">
        <v>5342</v>
      </c>
      <c r="O484" s="8">
        <v>15847.93</v>
      </c>
      <c r="P484" t="s">
        <v>1754</v>
      </c>
      <c r="Q484" s="6" t="s">
        <v>1755</v>
      </c>
      <c r="R484" t="s">
        <v>1756</v>
      </c>
      <c r="S484" s="5">
        <v>44743</v>
      </c>
      <c r="T484" s="5">
        <v>44746</v>
      </c>
    </row>
    <row r="485" spans="1:20" x14ac:dyDescent="0.25">
      <c r="A485">
        <v>2021</v>
      </c>
      <c r="B485" s="5">
        <v>44470</v>
      </c>
      <c r="C485" s="5">
        <v>44559</v>
      </c>
      <c r="D485" t="s">
        <v>58</v>
      </c>
      <c r="E485">
        <v>1211</v>
      </c>
      <c r="F485" t="s">
        <v>817</v>
      </c>
      <c r="G485" t="s">
        <v>683</v>
      </c>
      <c r="H485" t="s">
        <v>386</v>
      </c>
      <c r="I485">
        <v>17042006</v>
      </c>
      <c r="J485" s="6" t="s">
        <v>1487</v>
      </c>
      <c r="K485" s="5">
        <v>44470</v>
      </c>
      <c r="L485" s="5">
        <v>44559</v>
      </c>
      <c r="M485" t="s">
        <v>1652</v>
      </c>
      <c r="N485" s="8">
        <v>5342</v>
      </c>
      <c r="O485" s="8">
        <v>15847.93</v>
      </c>
      <c r="P485" t="s">
        <v>1754</v>
      </c>
      <c r="Q485" s="6" t="s">
        <v>1755</v>
      </c>
      <c r="R485" t="s">
        <v>1756</v>
      </c>
      <c r="S485" s="5">
        <v>44743</v>
      </c>
      <c r="T485" s="5">
        <v>44746</v>
      </c>
    </row>
    <row r="486" spans="1:20" x14ac:dyDescent="0.25">
      <c r="A486">
        <v>2021</v>
      </c>
      <c r="B486" s="5">
        <v>44470</v>
      </c>
      <c r="C486" s="5">
        <v>44559</v>
      </c>
      <c r="D486" t="s">
        <v>58</v>
      </c>
      <c r="E486">
        <v>1211</v>
      </c>
      <c r="F486" t="s">
        <v>818</v>
      </c>
      <c r="G486" t="s">
        <v>438</v>
      </c>
      <c r="H486" t="s">
        <v>149</v>
      </c>
      <c r="I486">
        <v>17042138</v>
      </c>
      <c r="J486" s="6" t="s">
        <v>1488</v>
      </c>
      <c r="K486" s="5">
        <v>44470</v>
      </c>
      <c r="L486" s="5">
        <v>44559</v>
      </c>
      <c r="M486" t="s">
        <v>1662</v>
      </c>
      <c r="N486" s="8">
        <v>6578</v>
      </c>
      <c r="O486" s="8">
        <v>19514.73</v>
      </c>
      <c r="P486" t="s">
        <v>1754</v>
      </c>
      <c r="Q486" s="6" t="s">
        <v>1755</v>
      </c>
      <c r="R486" t="s">
        <v>1756</v>
      </c>
      <c r="S486" s="5">
        <v>44743</v>
      </c>
      <c r="T486" s="5">
        <v>44746</v>
      </c>
    </row>
    <row r="487" spans="1:20" x14ac:dyDescent="0.25">
      <c r="A487">
        <v>2021</v>
      </c>
      <c r="B487" s="5">
        <v>44470</v>
      </c>
      <c r="C487" s="5">
        <v>44559</v>
      </c>
      <c r="D487" t="s">
        <v>58</v>
      </c>
      <c r="E487">
        <v>1211</v>
      </c>
      <c r="F487" t="s">
        <v>819</v>
      </c>
      <c r="G487" t="s">
        <v>438</v>
      </c>
      <c r="H487" t="s">
        <v>820</v>
      </c>
      <c r="I487">
        <v>17042313</v>
      </c>
      <c r="J487" s="6" t="s">
        <v>1489</v>
      </c>
      <c r="K487" s="5">
        <v>44470</v>
      </c>
      <c r="L487" s="5">
        <v>44500</v>
      </c>
      <c r="M487" t="s">
        <v>1657</v>
      </c>
      <c r="N487" s="8">
        <v>5342</v>
      </c>
      <c r="O487" s="8">
        <v>15847.93</v>
      </c>
      <c r="P487" t="s">
        <v>1754</v>
      </c>
      <c r="Q487" s="6" t="s">
        <v>1755</v>
      </c>
      <c r="R487" t="s">
        <v>1756</v>
      </c>
      <c r="S487" s="5">
        <v>44743</v>
      </c>
      <c r="T487" s="5">
        <v>44746</v>
      </c>
    </row>
    <row r="488" spans="1:20" x14ac:dyDescent="0.25">
      <c r="A488">
        <v>2021</v>
      </c>
      <c r="B488" s="5">
        <v>44470</v>
      </c>
      <c r="C488" s="5">
        <v>44559</v>
      </c>
      <c r="D488" t="s">
        <v>58</v>
      </c>
      <c r="E488">
        <v>1211</v>
      </c>
      <c r="F488" t="s">
        <v>821</v>
      </c>
      <c r="G488" t="s">
        <v>438</v>
      </c>
      <c r="H488" t="s">
        <v>272</v>
      </c>
      <c r="I488">
        <v>17042183</v>
      </c>
      <c r="J488" s="6" t="s">
        <v>1490</v>
      </c>
      <c r="K488" s="5">
        <v>44501</v>
      </c>
      <c r="L488" s="5">
        <v>44559</v>
      </c>
      <c r="M488" t="s">
        <v>1696</v>
      </c>
      <c r="N488" s="8">
        <v>8432</v>
      </c>
      <c r="O488" s="8">
        <v>16582.93</v>
      </c>
      <c r="P488" t="s">
        <v>1754</v>
      </c>
      <c r="Q488" s="6" t="s">
        <v>1755</v>
      </c>
      <c r="R488" t="s">
        <v>1756</v>
      </c>
      <c r="S488" s="5">
        <v>44743</v>
      </c>
      <c r="T488" s="5">
        <v>44746</v>
      </c>
    </row>
    <row r="489" spans="1:20" x14ac:dyDescent="0.25">
      <c r="A489">
        <v>2021</v>
      </c>
      <c r="B489" s="5">
        <v>44470</v>
      </c>
      <c r="C489" s="5">
        <v>44559</v>
      </c>
      <c r="D489" t="s">
        <v>58</v>
      </c>
      <c r="E489">
        <v>1211</v>
      </c>
      <c r="F489" t="s">
        <v>788</v>
      </c>
      <c r="G489" t="s">
        <v>438</v>
      </c>
      <c r="H489" t="s">
        <v>117</v>
      </c>
      <c r="I489">
        <v>17041920</v>
      </c>
      <c r="J489" s="6" t="s">
        <v>1491</v>
      </c>
      <c r="K489" s="5">
        <v>44470</v>
      </c>
      <c r="L489" s="5">
        <v>44500</v>
      </c>
      <c r="M489" t="s">
        <v>1651</v>
      </c>
      <c r="N489" s="8">
        <v>3797</v>
      </c>
      <c r="O489" s="8">
        <v>3797</v>
      </c>
      <c r="P489" t="s">
        <v>1754</v>
      </c>
      <c r="Q489" s="6" t="s">
        <v>1755</v>
      </c>
      <c r="R489" t="s">
        <v>1756</v>
      </c>
      <c r="S489" s="5">
        <v>44743</v>
      </c>
      <c r="T489" s="5">
        <v>44746</v>
      </c>
    </row>
    <row r="490" spans="1:20" x14ac:dyDescent="0.25">
      <c r="A490">
        <v>2021</v>
      </c>
      <c r="B490" s="5">
        <v>44470</v>
      </c>
      <c r="C490" s="5">
        <v>44559</v>
      </c>
      <c r="D490" t="s">
        <v>58</v>
      </c>
      <c r="E490">
        <v>1211</v>
      </c>
      <c r="F490" t="s">
        <v>822</v>
      </c>
      <c r="G490" t="s">
        <v>218</v>
      </c>
      <c r="H490" t="s">
        <v>823</v>
      </c>
      <c r="I490">
        <v>17042394</v>
      </c>
      <c r="J490" s="6" t="s">
        <v>1492</v>
      </c>
      <c r="K490" s="5">
        <v>44470</v>
      </c>
      <c r="L490" s="5">
        <v>44559</v>
      </c>
      <c r="M490" t="s">
        <v>1724</v>
      </c>
      <c r="N490" s="8">
        <v>11480</v>
      </c>
      <c r="O490" s="8">
        <v>34057.33</v>
      </c>
      <c r="P490" t="s">
        <v>1754</v>
      </c>
      <c r="Q490" s="6" t="s">
        <v>1755</v>
      </c>
      <c r="R490" t="s">
        <v>1756</v>
      </c>
      <c r="S490" s="5">
        <v>44743</v>
      </c>
      <c r="T490" s="5">
        <v>44746</v>
      </c>
    </row>
    <row r="491" spans="1:20" x14ac:dyDescent="0.25">
      <c r="A491">
        <v>2021</v>
      </c>
      <c r="B491" s="5">
        <v>44470</v>
      </c>
      <c r="C491" s="5">
        <v>44559</v>
      </c>
      <c r="D491" t="s">
        <v>58</v>
      </c>
      <c r="E491">
        <v>1211</v>
      </c>
      <c r="F491" t="s">
        <v>824</v>
      </c>
      <c r="G491" t="s">
        <v>825</v>
      </c>
      <c r="H491" t="s">
        <v>688</v>
      </c>
      <c r="I491">
        <v>17042450</v>
      </c>
      <c r="J491" s="6" t="s">
        <v>1493</v>
      </c>
      <c r="K491" s="5">
        <v>44470</v>
      </c>
      <c r="L491" s="5">
        <v>44559</v>
      </c>
      <c r="M491" t="s">
        <v>1655</v>
      </c>
      <c r="N491" s="8">
        <v>8432</v>
      </c>
      <c r="O491" s="8">
        <v>25014.93</v>
      </c>
      <c r="P491" t="s">
        <v>1754</v>
      </c>
      <c r="Q491" s="6" t="s">
        <v>1755</v>
      </c>
      <c r="R491" t="s">
        <v>1756</v>
      </c>
      <c r="S491" s="5">
        <v>44743</v>
      </c>
      <c r="T491" s="5">
        <v>44746</v>
      </c>
    </row>
    <row r="492" spans="1:20" x14ac:dyDescent="0.25">
      <c r="A492">
        <v>2021</v>
      </c>
      <c r="B492" s="5">
        <v>44470</v>
      </c>
      <c r="C492" s="5">
        <v>44559</v>
      </c>
      <c r="D492" t="s">
        <v>58</v>
      </c>
      <c r="E492">
        <v>1211</v>
      </c>
      <c r="F492" t="s">
        <v>826</v>
      </c>
      <c r="G492" t="s">
        <v>672</v>
      </c>
      <c r="H492" t="s">
        <v>170</v>
      </c>
      <c r="I492">
        <v>17042224</v>
      </c>
      <c r="J492" s="6" t="s">
        <v>1494</v>
      </c>
      <c r="K492" s="5">
        <v>44470</v>
      </c>
      <c r="L492" s="5">
        <v>44559</v>
      </c>
      <c r="M492" t="s">
        <v>1660</v>
      </c>
      <c r="N492" s="8">
        <v>3797</v>
      </c>
      <c r="O492" s="8">
        <v>11264.43</v>
      </c>
      <c r="P492" t="s">
        <v>1754</v>
      </c>
      <c r="Q492" s="6" t="s">
        <v>1755</v>
      </c>
      <c r="R492" t="s">
        <v>1756</v>
      </c>
      <c r="S492" s="5">
        <v>44743</v>
      </c>
      <c r="T492" s="5">
        <v>44746</v>
      </c>
    </row>
    <row r="493" spans="1:20" x14ac:dyDescent="0.25">
      <c r="A493">
        <v>2021</v>
      </c>
      <c r="B493" s="5">
        <v>44470</v>
      </c>
      <c r="C493" s="5">
        <v>44559</v>
      </c>
      <c r="D493" t="s">
        <v>58</v>
      </c>
      <c r="E493">
        <v>1211</v>
      </c>
      <c r="F493" t="s">
        <v>370</v>
      </c>
      <c r="G493" t="s">
        <v>672</v>
      </c>
      <c r="H493" t="s">
        <v>123</v>
      </c>
      <c r="I493">
        <v>17047567</v>
      </c>
      <c r="J493" s="6" t="s">
        <v>1495</v>
      </c>
      <c r="K493" s="5">
        <v>44501</v>
      </c>
      <c r="L493" s="5">
        <v>44559</v>
      </c>
      <c r="M493" t="s">
        <v>1699</v>
      </c>
      <c r="N493" s="8">
        <v>23800</v>
      </c>
      <c r="O493" s="8">
        <v>70606.67</v>
      </c>
      <c r="P493" t="s">
        <v>1754</v>
      </c>
      <c r="Q493" s="6" t="s">
        <v>1755</v>
      </c>
      <c r="R493" t="s">
        <v>1756</v>
      </c>
      <c r="S493" s="5">
        <v>44743</v>
      </c>
      <c r="T493" s="5">
        <v>44746</v>
      </c>
    </row>
    <row r="494" spans="1:20" x14ac:dyDescent="0.25">
      <c r="A494">
        <v>2021</v>
      </c>
      <c r="B494" s="5">
        <v>44470</v>
      </c>
      <c r="C494" s="5">
        <v>44559</v>
      </c>
      <c r="D494" t="s">
        <v>58</v>
      </c>
      <c r="E494">
        <v>1211</v>
      </c>
      <c r="F494" t="s">
        <v>827</v>
      </c>
      <c r="G494" t="s">
        <v>440</v>
      </c>
      <c r="H494" t="s">
        <v>86</v>
      </c>
      <c r="I494">
        <v>17042364</v>
      </c>
      <c r="J494" s="6" t="s">
        <v>1496</v>
      </c>
      <c r="K494" s="5">
        <v>44470</v>
      </c>
      <c r="L494" s="5">
        <v>44559</v>
      </c>
      <c r="M494" t="s">
        <v>1737</v>
      </c>
      <c r="N494" s="8">
        <v>5342</v>
      </c>
      <c r="O494" s="8">
        <v>15847.93</v>
      </c>
      <c r="P494" t="s">
        <v>1754</v>
      </c>
      <c r="Q494" s="6" t="s">
        <v>1755</v>
      </c>
      <c r="R494" t="s">
        <v>1756</v>
      </c>
      <c r="S494" s="5">
        <v>44743</v>
      </c>
      <c r="T494" s="5">
        <v>44746</v>
      </c>
    </row>
    <row r="495" spans="1:20" x14ac:dyDescent="0.25">
      <c r="A495">
        <v>2021</v>
      </c>
      <c r="B495" s="5">
        <v>44470</v>
      </c>
      <c r="C495" s="5">
        <v>44559</v>
      </c>
      <c r="D495" t="s">
        <v>58</v>
      </c>
      <c r="E495">
        <v>1211</v>
      </c>
      <c r="F495" t="s">
        <v>828</v>
      </c>
      <c r="G495" t="s">
        <v>440</v>
      </c>
      <c r="H495" t="s">
        <v>168</v>
      </c>
      <c r="I495">
        <v>17042211</v>
      </c>
      <c r="J495" s="6" t="s">
        <v>1497</v>
      </c>
      <c r="K495" s="5">
        <v>44470</v>
      </c>
      <c r="L495" s="5">
        <v>44559</v>
      </c>
      <c r="M495" t="s">
        <v>1654</v>
      </c>
      <c r="N495" s="8">
        <v>3797</v>
      </c>
      <c r="O495" s="8">
        <v>11264.43</v>
      </c>
      <c r="P495" t="s">
        <v>1754</v>
      </c>
      <c r="Q495" s="6" t="s">
        <v>1755</v>
      </c>
      <c r="R495" t="s">
        <v>1756</v>
      </c>
      <c r="S495" s="5">
        <v>44743</v>
      </c>
      <c r="T495" s="5">
        <v>44746</v>
      </c>
    </row>
    <row r="496" spans="1:20" x14ac:dyDescent="0.25">
      <c r="A496">
        <v>2021</v>
      </c>
      <c r="B496" s="5">
        <v>44470</v>
      </c>
      <c r="C496" s="5">
        <v>44559</v>
      </c>
      <c r="D496" t="s">
        <v>58</v>
      </c>
      <c r="E496">
        <v>1211</v>
      </c>
      <c r="F496" t="s">
        <v>829</v>
      </c>
      <c r="G496" t="s">
        <v>440</v>
      </c>
      <c r="H496" t="s">
        <v>65</v>
      </c>
      <c r="I496">
        <v>17041958</v>
      </c>
      <c r="J496" s="6" t="s">
        <v>1498</v>
      </c>
      <c r="K496" s="5">
        <v>44470</v>
      </c>
      <c r="L496" s="5">
        <v>44559</v>
      </c>
      <c r="M496" t="s">
        <v>1646</v>
      </c>
      <c r="N496" s="8">
        <v>3797</v>
      </c>
      <c r="O496" s="8">
        <v>11264.43</v>
      </c>
      <c r="P496" t="s">
        <v>1754</v>
      </c>
      <c r="Q496" s="6" t="s">
        <v>1755</v>
      </c>
      <c r="R496" t="s">
        <v>1756</v>
      </c>
      <c r="S496" s="5">
        <v>44743</v>
      </c>
      <c r="T496" s="5">
        <v>44746</v>
      </c>
    </row>
    <row r="497" spans="1:20" x14ac:dyDescent="0.25">
      <c r="A497">
        <v>2021</v>
      </c>
      <c r="B497" s="5">
        <v>44470</v>
      </c>
      <c r="C497" s="5">
        <v>44559</v>
      </c>
      <c r="D497" t="s">
        <v>58</v>
      </c>
      <c r="E497">
        <v>1211</v>
      </c>
      <c r="F497" t="s">
        <v>830</v>
      </c>
      <c r="G497" t="s">
        <v>831</v>
      </c>
      <c r="H497" t="s">
        <v>832</v>
      </c>
      <c r="I497">
        <v>17042116</v>
      </c>
      <c r="J497" s="6" t="s">
        <v>1499</v>
      </c>
      <c r="K497" s="5">
        <v>44470</v>
      </c>
      <c r="L497" s="5">
        <v>44500</v>
      </c>
      <c r="M497" t="s">
        <v>1664</v>
      </c>
      <c r="N497" s="8">
        <v>6578</v>
      </c>
      <c r="O497" s="8">
        <v>6578</v>
      </c>
      <c r="P497" t="s">
        <v>1754</v>
      </c>
      <c r="Q497" s="6" t="s">
        <v>1755</v>
      </c>
      <c r="R497" t="s">
        <v>1756</v>
      </c>
      <c r="S497" s="5">
        <v>44743</v>
      </c>
      <c r="T497" s="5">
        <v>44746</v>
      </c>
    </row>
    <row r="498" spans="1:20" x14ac:dyDescent="0.25">
      <c r="A498">
        <v>2021</v>
      </c>
      <c r="B498" s="5">
        <v>44470</v>
      </c>
      <c r="C498" s="5">
        <v>44559</v>
      </c>
      <c r="D498" t="s">
        <v>58</v>
      </c>
      <c r="E498">
        <v>1211</v>
      </c>
      <c r="F498" t="s">
        <v>833</v>
      </c>
      <c r="G498" t="s">
        <v>386</v>
      </c>
      <c r="H498" t="s">
        <v>117</v>
      </c>
      <c r="I498">
        <v>17042320</v>
      </c>
      <c r="J498" s="6" t="s">
        <v>1500</v>
      </c>
      <c r="K498" s="5">
        <v>44470</v>
      </c>
      <c r="L498" s="5">
        <v>44559</v>
      </c>
      <c r="M498" t="s">
        <v>1718</v>
      </c>
      <c r="N498" s="8">
        <v>5342</v>
      </c>
      <c r="O498" s="8">
        <v>15847.93</v>
      </c>
      <c r="P498" t="s">
        <v>1754</v>
      </c>
      <c r="Q498" s="6" t="s">
        <v>1755</v>
      </c>
      <c r="R498" t="s">
        <v>1756</v>
      </c>
      <c r="S498" s="5">
        <v>44743</v>
      </c>
      <c r="T498" s="5">
        <v>44746</v>
      </c>
    </row>
    <row r="499" spans="1:20" x14ac:dyDescent="0.25">
      <c r="A499">
        <v>2021</v>
      </c>
      <c r="B499" s="5">
        <v>44470</v>
      </c>
      <c r="C499" s="5">
        <v>44559</v>
      </c>
      <c r="D499" t="s">
        <v>58</v>
      </c>
      <c r="E499">
        <v>1211</v>
      </c>
      <c r="F499" t="s">
        <v>834</v>
      </c>
      <c r="G499" t="s">
        <v>386</v>
      </c>
      <c r="H499" t="s">
        <v>835</v>
      </c>
      <c r="I499">
        <v>17042978</v>
      </c>
      <c r="J499" s="6" t="s">
        <v>1501</v>
      </c>
      <c r="K499" s="5">
        <v>44470</v>
      </c>
      <c r="L499" s="5">
        <v>44500</v>
      </c>
      <c r="M499" t="s">
        <v>1703</v>
      </c>
      <c r="N499" s="8">
        <v>9716</v>
      </c>
      <c r="O499" s="8">
        <v>9716</v>
      </c>
      <c r="P499" t="s">
        <v>1754</v>
      </c>
      <c r="Q499" s="6" t="s">
        <v>1755</v>
      </c>
      <c r="R499" t="s">
        <v>1756</v>
      </c>
      <c r="S499" s="5">
        <v>44743</v>
      </c>
      <c r="T499" s="5">
        <v>44746</v>
      </c>
    </row>
    <row r="500" spans="1:20" x14ac:dyDescent="0.25">
      <c r="A500">
        <v>2021</v>
      </c>
      <c r="B500" s="5">
        <v>44470</v>
      </c>
      <c r="C500" s="5">
        <v>44559</v>
      </c>
      <c r="D500" t="s">
        <v>58</v>
      </c>
      <c r="E500">
        <v>1211</v>
      </c>
      <c r="F500" t="s">
        <v>834</v>
      </c>
      <c r="G500" t="s">
        <v>386</v>
      </c>
      <c r="H500" t="s">
        <v>835</v>
      </c>
      <c r="I500">
        <v>17042004</v>
      </c>
      <c r="J500" s="6" t="s">
        <v>1502</v>
      </c>
      <c r="K500" s="5">
        <v>44501</v>
      </c>
      <c r="L500" s="5">
        <v>44559</v>
      </c>
      <c r="M500" t="s">
        <v>1680</v>
      </c>
      <c r="N500" s="8">
        <v>5342</v>
      </c>
      <c r="O500" s="8">
        <v>10505.93</v>
      </c>
      <c r="P500" t="s">
        <v>1754</v>
      </c>
      <c r="Q500" s="6" t="s">
        <v>1755</v>
      </c>
      <c r="R500" t="s">
        <v>1756</v>
      </c>
      <c r="S500" s="5">
        <v>44743</v>
      </c>
      <c r="T500" s="5">
        <v>44746</v>
      </c>
    </row>
    <row r="501" spans="1:20" x14ac:dyDescent="0.25">
      <c r="A501">
        <v>2021</v>
      </c>
      <c r="B501" s="5">
        <v>44470</v>
      </c>
      <c r="C501" s="5">
        <v>44559</v>
      </c>
      <c r="D501" t="s">
        <v>58</v>
      </c>
      <c r="E501">
        <v>1211</v>
      </c>
      <c r="F501" t="s">
        <v>836</v>
      </c>
      <c r="G501" t="s">
        <v>837</v>
      </c>
      <c r="H501" t="s">
        <v>838</v>
      </c>
      <c r="I501">
        <v>17041874</v>
      </c>
      <c r="J501" s="6" t="s">
        <v>1503</v>
      </c>
      <c r="K501" s="5">
        <v>44470</v>
      </c>
      <c r="L501" s="5">
        <v>44559</v>
      </c>
      <c r="M501" t="s">
        <v>1658</v>
      </c>
      <c r="N501" s="8">
        <v>3797</v>
      </c>
      <c r="O501" s="8">
        <v>11264.43</v>
      </c>
      <c r="P501" t="s">
        <v>1754</v>
      </c>
      <c r="Q501" s="6" t="s">
        <v>1755</v>
      </c>
      <c r="R501" t="s">
        <v>1756</v>
      </c>
      <c r="S501" s="5">
        <v>44743</v>
      </c>
      <c r="T501" s="5">
        <v>44746</v>
      </c>
    </row>
    <row r="502" spans="1:20" x14ac:dyDescent="0.25">
      <c r="A502">
        <v>2021</v>
      </c>
      <c r="B502" s="5">
        <v>44470</v>
      </c>
      <c r="C502" s="5">
        <v>44559</v>
      </c>
      <c r="D502" t="s">
        <v>58</v>
      </c>
      <c r="E502">
        <v>1211</v>
      </c>
      <c r="F502" t="s">
        <v>839</v>
      </c>
      <c r="G502" t="s">
        <v>840</v>
      </c>
      <c r="H502" t="s">
        <v>302</v>
      </c>
      <c r="I502">
        <v>17042384</v>
      </c>
      <c r="J502" s="6" t="s">
        <v>1504</v>
      </c>
      <c r="K502" s="5">
        <v>44470</v>
      </c>
      <c r="L502" s="5">
        <v>44559</v>
      </c>
      <c r="M502" t="s">
        <v>1738</v>
      </c>
      <c r="N502" s="8">
        <v>11480</v>
      </c>
      <c r="O502" s="8">
        <v>34057.33</v>
      </c>
      <c r="P502" t="s">
        <v>1754</v>
      </c>
      <c r="Q502" s="6" t="s">
        <v>1755</v>
      </c>
      <c r="R502" t="s">
        <v>1756</v>
      </c>
      <c r="S502" s="5">
        <v>44743</v>
      </c>
      <c r="T502" s="5">
        <v>44746</v>
      </c>
    </row>
    <row r="503" spans="1:20" x14ac:dyDescent="0.25">
      <c r="A503">
        <v>2021</v>
      </c>
      <c r="B503" s="5">
        <v>44470</v>
      </c>
      <c r="C503" s="5">
        <v>44559</v>
      </c>
      <c r="D503" t="s">
        <v>58</v>
      </c>
      <c r="E503">
        <v>1211</v>
      </c>
      <c r="F503" t="s">
        <v>841</v>
      </c>
      <c r="G503" t="s">
        <v>842</v>
      </c>
      <c r="H503" t="s">
        <v>843</v>
      </c>
      <c r="I503">
        <v>17042978</v>
      </c>
      <c r="J503" s="6" t="s">
        <v>1505</v>
      </c>
      <c r="K503" s="5">
        <v>44501</v>
      </c>
      <c r="L503" s="5">
        <v>44559</v>
      </c>
      <c r="M503" t="s">
        <v>1703</v>
      </c>
      <c r="N503" s="8">
        <v>9716</v>
      </c>
      <c r="O503" s="8">
        <v>19108.129999999997</v>
      </c>
      <c r="P503" t="s">
        <v>1754</v>
      </c>
      <c r="Q503" s="6" t="s">
        <v>1755</v>
      </c>
      <c r="R503" t="s">
        <v>1756</v>
      </c>
      <c r="S503" s="5">
        <v>44743</v>
      </c>
      <c r="T503" s="5">
        <v>44746</v>
      </c>
    </row>
    <row r="504" spans="1:20" x14ac:dyDescent="0.25">
      <c r="A504">
        <v>2021</v>
      </c>
      <c r="B504" s="5">
        <v>44470</v>
      </c>
      <c r="C504" s="5">
        <v>44559</v>
      </c>
      <c r="D504" t="s">
        <v>58</v>
      </c>
      <c r="E504">
        <v>1211</v>
      </c>
      <c r="F504" t="s">
        <v>844</v>
      </c>
      <c r="G504" t="s">
        <v>842</v>
      </c>
      <c r="H504" t="s">
        <v>331</v>
      </c>
      <c r="I504">
        <v>17042439</v>
      </c>
      <c r="J504" s="6" t="s">
        <v>1506</v>
      </c>
      <c r="K504" s="5">
        <v>44470</v>
      </c>
      <c r="L504" s="5">
        <v>44559</v>
      </c>
      <c r="M504" t="s">
        <v>1649</v>
      </c>
      <c r="N504" s="8">
        <v>8432</v>
      </c>
      <c r="O504" s="8">
        <v>25014.93</v>
      </c>
      <c r="P504" t="s">
        <v>1754</v>
      </c>
      <c r="Q504" s="6" t="s">
        <v>1755</v>
      </c>
      <c r="R504" t="s">
        <v>1756</v>
      </c>
      <c r="S504" s="5">
        <v>44743</v>
      </c>
      <c r="T504" s="5">
        <v>44746</v>
      </c>
    </row>
    <row r="505" spans="1:20" x14ac:dyDescent="0.25">
      <c r="A505">
        <v>2021</v>
      </c>
      <c r="B505" s="5">
        <v>44470</v>
      </c>
      <c r="C505" s="5">
        <v>44559</v>
      </c>
      <c r="D505" t="s">
        <v>58</v>
      </c>
      <c r="E505">
        <v>1211</v>
      </c>
      <c r="F505" t="s">
        <v>845</v>
      </c>
      <c r="G505" t="s">
        <v>306</v>
      </c>
      <c r="H505" t="s">
        <v>846</v>
      </c>
      <c r="I505">
        <v>17042195</v>
      </c>
      <c r="J505" s="6" t="s">
        <v>1507</v>
      </c>
      <c r="K505" s="5">
        <v>44470</v>
      </c>
      <c r="L505" s="5">
        <v>44500</v>
      </c>
      <c r="M505" t="s">
        <v>1691</v>
      </c>
      <c r="N505" s="8">
        <v>8432</v>
      </c>
      <c r="O505" s="8">
        <v>8432</v>
      </c>
      <c r="P505" t="s">
        <v>1754</v>
      </c>
      <c r="Q505" s="6" t="s">
        <v>1755</v>
      </c>
      <c r="R505" t="s">
        <v>1756</v>
      </c>
      <c r="S505" s="5">
        <v>44743</v>
      </c>
      <c r="T505" s="5">
        <v>44746</v>
      </c>
    </row>
    <row r="506" spans="1:20" x14ac:dyDescent="0.25">
      <c r="A506">
        <v>2021</v>
      </c>
      <c r="B506" s="5">
        <v>44470</v>
      </c>
      <c r="C506" s="5">
        <v>44559</v>
      </c>
      <c r="D506" t="s">
        <v>58</v>
      </c>
      <c r="E506">
        <v>1211</v>
      </c>
      <c r="F506" t="s">
        <v>847</v>
      </c>
      <c r="G506" t="s">
        <v>306</v>
      </c>
      <c r="H506" t="s">
        <v>300</v>
      </c>
      <c r="I506">
        <v>17042310</v>
      </c>
      <c r="J506" s="6" t="s">
        <v>1508</v>
      </c>
      <c r="K506" s="5">
        <v>44470</v>
      </c>
      <c r="L506" s="5">
        <v>44559</v>
      </c>
      <c r="M506" t="s">
        <v>1683</v>
      </c>
      <c r="N506" s="8">
        <v>6578</v>
      </c>
      <c r="O506" s="8">
        <v>19514.73</v>
      </c>
      <c r="P506" t="s">
        <v>1754</v>
      </c>
      <c r="Q506" s="6" t="s">
        <v>1755</v>
      </c>
      <c r="R506" t="s">
        <v>1756</v>
      </c>
      <c r="S506" s="5">
        <v>44743</v>
      </c>
      <c r="T506" s="5">
        <v>44746</v>
      </c>
    </row>
    <row r="507" spans="1:20" x14ac:dyDescent="0.25">
      <c r="A507">
        <v>2021</v>
      </c>
      <c r="B507" s="5">
        <v>44470</v>
      </c>
      <c r="C507" s="5">
        <v>44559</v>
      </c>
      <c r="D507" t="s">
        <v>58</v>
      </c>
      <c r="E507">
        <v>1211</v>
      </c>
      <c r="F507" t="s">
        <v>848</v>
      </c>
      <c r="G507" t="s">
        <v>306</v>
      </c>
      <c r="H507" t="s">
        <v>293</v>
      </c>
      <c r="I507">
        <v>17041870</v>
      </c>
      <c r="J507" s="7" t="s">
        <v>1509</v>
      </c>
      <c r="K507" s="5">
        <v>44470</v>
      </c>
      <c r="L507" s="5">
        <v>44559</v>
      </c>
      <c r="M507" t="s">
        <v>1653</v>
      </c>
      <c r="N507" s="8">
        <v>3797</v>
      </c>
      <c r="O507" s="8">
        <v>11264.43</v>
      </c>
      <c r="P507" t="s">
        <v>1754</v>
      </c>
      <c r="Q507" s="7" t="s">
        <v>1755</v>
      </c>
      <c r="R507" t="s">
        <v>1756</v>
      </c>
      <c r="S507" s="5">
        <v>44743</v>
      </c>
      <c r="T507" s="5">
        <v>44746</v>
      </c>
    </row>
    <row r="508" spans="1:20" x14ac:dyDescent="0.25">
      <c r="A508">
        <v>2021</v>
      </c>
      <c r="B508" s="5">
        <v>44470</v>
      </c>
      <c r="C508" s="5">
        <v>44559</v>
      </c>
      <c r="D508" t="s">
        <v>58</v>
      </c>
      <c r="E508">
        <v>1211</v>
      </c>
      <c r="F508" t="s">
        <v>576</v>
      </c>
      <c r="G508" t="s">
        <v>306</v>
      </c>
      <c r="H508" t="s">
        <v>523</v>
      </c>
      <c r="I508">
        <v>17041847</v>
      </c>
      <c r="J508" s="6" t="s">
        <v>1510</v>
      </c>
      <c r="K508" s="5">
        <v>44470</v>
      </c>
      <c r="L508" s="5">
        <v>44559</v>
      </c>
      <c r="M508" t="s">
        <v>1675</v>
      </c>
      <c r="N508" s="8">
        <v>3797</v>
      </c>
      <c r="O508" s="8">
        <v>11264.43</v>
      </c>
      <c r="P508" t="s">
        <v>1754</v>
      </c>
      <c r="Q508" s="6" t="s">
        <v>1755</v>
      </c>
      <c r="R508" t="s">
        <v>1756</v>
      </c>
      <c r="S508" s="5">
        <v>44743</v>
      </c>
      <c r="T508" s="5">
        <v>44746</v>
      </c>
    </row>
    <row r="509" spans="1:20" x14ac:dyDescent="0.25">
      <c r="A509">
        <v>2021</v>
      </c>
      <c r="B509" s="5">
        <v>44470</v>
      </c>
      <c r="C509" s="5">
        <v>44559</v>
      </c>
      <c r="D509" t="s">
        <v>58</v>
      </c>
      <c r="E509">
        <v>1211</v>
      </c>
      <c r="F509" t="s">
        <v>849</v>
      </c>
      <c r="G509" t="s">
        <v>306</v>
      </c>
      <c r="H509" t="s">
        <v>117</v>
      </c>
      <c r="I509">
        <v>17042148</v>
      </c>
      <c r="J509" s="6" t="s">
        <v>1511</v>
      </c>
      <c r="K509" s="5">
        <v>44470</v>
      </c>
      <c r="L509" s="5">
        <v>44559</v>
      </c>
      <c r="M509" t="s">
        <v>1739</v>
      </c>
      <c r="N509" s="8">
        <v>6578</v>
      </c>
      <c r="O509" s="8">
        <v>19514.73</v>
      </c>
      <c r="P509" t="s">
        <v>1754</v>
      </c>
      <c r="Q509" s="6" t="s">
        <v>1755</v>
      </c>
      <c r="R509" t="s">
        <v>1756</v>
      </c>
      <c r="S509" s="5">
        <v>44743</v>
      </c>
      <c r="T509" s="5">
        <v>44746</v>
      </c>
    </row>
    <row r="510" spans="1:20" x14ac:dyDescent="0.25">
      <c r="A510">
        <v>2021</v>
      </c>
      <c r="B510" s="5">
        <v>44470</v>
      </c>
      <c r="C510" s="5">
        <v>44559</v>
      </c>
      <c r="D510" t="s">
        <v>58</v>
      </c>
      <c r="E510">
        <v>1211</v>
      </c>
      <c r="F510" t="s">
        <v>850</v>
      </c>
      <c r="G510" t="s">
        <v>306</v>
      </c>
      <c r="H510" t="s">
        <v>641</v>
      </c>
      <c r="I510">
        <v>17041829</v>
      </c>
      <c r="J510" s="6" t="s">
        <v>1512</v>
      </c>
      <c r="K510" s="5">
        <v>44470</v>
      </c>
      <c r="L510" s="5">
        <v>44500</v>
      </c>
      <c r="M510" t="s">
        <v>1740</v>
      </c>
      <c r="N510" s="8">
        <v>7196</v>
      </c>
      <c r="O510" s="8">
        <v>7196</v>
      </c>
      <c r="P510" t="s">
        <v>1754</v>
      </c>
      <c r="Q510" s="6" t="s">
        <v>1755</v>
      </c>
      <c r="R510" t="s">
        <v>1756</v>
      </c>
      <c r="S510" s="5">
        <v>44743</v>
      </c>
      <c r="T510" s="5">
        <v>44746</v>
      </c>
    </row>
    <row r="511" spans="1:20" x14ac:dyDescent="0.25">
      <c r="A511">
        <v>2021</v>
      </c>
      <c r="B511" s="5">
        <v>44470</v>
      </c>
      <c r="C511" s="5">
        <v>44559</v>
      </c>
      <c r="D511" t="s">
        <v>58</v>
      </c>
      <c r="E511">
        <v>1211</v>
      </c>
      <c r="F511" t="s">
        <v>773</v>
      </c>
      <c r="G511" t="s">
        <v>306</v>
      </c>
      <c r="H511" t="s">
        <v>851</v>
      </c>
      <c r="I511">
        <v>17042265</v>
      </c>
      <c r="J511" s="6" t="s">
        <v>1513</v>
      </c>
      <c r="K511" s="5">
        <v>44470</v>
      </c>
      <c r="L511" s="5">
        <v>44559</v>
      </c>
      <c r="M511" t="s">
        <v>1723</v>
      </c>
      <c r="N511" s="8">
        <v>6578</v>
      </c>
      <c r="O511" s="8">
        <v>19514.73</v>
      </c>
      <c r="P511" t="s">
        <v>1754</v>
      </c>
      <c r="Q511" s="6" t="s">
        <v>1755</v>
      </c>
      <c r="R511" t="s">
        <v>1756</v>
      </c>
      <c r="S511" s="5">
        <v>44743</v>
      </c>
      <c r="T511" s="5">
        <v>44746</v>
      </c>
    </row>
    <row r="512" spans="1:20" x14ac:dyDescent="0.25">
      <c r="A512">
        <v>2021</v>
      </c>
      <c r="B512" s="5">
        <v>44470</v>
      </c>
      <c r="C512" s="5">
        <v>44559</v>
      </c>
      <c r="D512" t="s">
        <v>58</v>
      </c>
      <c r="E512">
        <v>1211</v>
      </c>
      <c r="F512" t="s">
        <v>852</v>
      </c>
      <c r="G512" t="s">
        <v>306</v>
      </c>
      <c r="H512" t="s">
        <v>672</v>
      </c>
      <c r="I512">
        <v>17042403</v>
      </c>
      <c r="J512" s="6" t="s">
        <v>1514</v>
      </c>
      <c r="K512" s="5">
        <v>44470</v>
      </c>
      <c r="L512" s="5">
        <v>44559</v>
      </c>
      <c r="M512" t="s">
        <v>1661</v>
      </c>
      <c r="N512" s="8">
        <v>11480</v>
      </c>
      <c r="O512" s="8">
        <v>34057.33</v>
      </c>
      <c r="P512" t="s">
        <v>1754</v>
      </c>
      <c r="Q512" s="6" t="s">
        <v>1755</v>
      </c>
      <c r="R512" t="s">
        <v>1756</v>
      </c>
      <c r="S512" s="5">
        <v>44743</v>
      </c>
      <c r="T512" s="5">
        <v>44746</v>
      </c>
    </row>
    <row r="513" spans="1:20" x14ac:dyDescent="0.25">
      <c r="A513">
        <v>2021</v>
      </c>
      <c r="B513" s="5">
        <v>44470</v>
      </c>
      <c r="C513" s="5">
        <v>44559</v>
      </c>
      <c r="D513" t="s">
        <v>58</v>
      </c>
      <c r="E513">
        <v>1211</v>
      </c>
      <c r="F513" t="s">
        <v>853</v>
      </c>
      <c r="G513" t="s">
        <v>306</v>
      </c>
      <c r="H513" t="s">
        <v>440</v>
      </c>
      <c r="I513">
        <v>17042181</v>
      </c>
      <c r="J513" s="6" t="s">
        <v>1515</v>
      </c>
      <c r="K513" s="5">
        <v>44470</v>
      </c>
      <c r="L513" s="5">
        <v>44559</v>
      </c>
      <c r="M513" t="s">
        <v>1649</v>
      </c>
      <c r="N513" s="8">
        <v>8432</v>
      </c>
      <c r="O513" s="8">
        <v>25014.93</v>
      </c>
      <c r="P513" t="s">
        <v>1754</v>
      </c>
      <c r="Q513" s="6" t="s">
        <v>1755</v>
      </c>
      <c r="R513" t="s">
        <v>1756</v>
      </c>
      <c r="S513" s="5">
        <v>44743</v>
      </c>
      <c r="T513" s="5">
        <v>44746</v>
      </c>
    </row>
    <row r="514" spans="1:20" x14ac:dyDescent="0.25">
      <c r="A514">
        <v>2021</v>
      </c>
      <c r="B514" s="5">
        <v>44470</v>
      </c>
      <c r="C514" s="5">
        <v>44559</v>
      </c>
      <c r="D514" t="s">
        <v>58</v>
      </c>
      <c r="E514">
        <v>1211</v>
      </c>
      <c r="F514" t="s">
        <v>854</v>
      </c>
      <c r="G514" t="s">
        <v>306</v>
      </c>
      <c r="H514" t="s">
        <v>558</v>
      </c>
      <c r="I514">
        <v>17042044</v>
      </c>
      <c r="J514" s="6" t="s">
        <v>1516</v>
      </c>
      <c r="K514" s="5">
        <v>44470</v>
      </c>
      <c r="L514" s="5">
        <v>44559</v>
      </c>
      <c r="M514" t="s">
        <v>1666</v>
      </c>
      <c r="N514" s="8">
        <v>5342</v>
      </c>
      <c r="O514" s="8">
        <v>15847.93</v>
      </c>
      <c r="P514" t="s">
        <v>1754</v>
      </c>
      <c r="Q514" s="6" t="s">
        <v>1755</v>
      </c>
      <c r="R514" t="s">
        <v>1756</v>
      </c>
      <c r="S514" s="5">
        <v>44743</v>
      </c>
      <c r="T514" s="5">
        <v>44746</v>
      </c>
    </row>
    <row r="515" spans="1:20" x14ac:dyDescent="0.25">
      <c r="A515">
        <v>2021</v>
      </c>
      <c r="B515" s="5">
        <v>44470</v>
      </c>
      <c r="C515" s="5">
        <v>44559</v>
      </c>
      <c r="D515" t="s">
        <v>58</v>
      </c>
      <c r="E515">
        <v>1211</v>
      </c>
      <c r="F515" t="s">
        <v>546</v>
      </c>
      <c r="G515" t="s">
        <v>72</v>
      </c>
      <c r="H515" t="s">
        <v>146</v>
      </c>
      <c r="I515">
        <v>17042210</v>
      </c>
      <c r="J515" s="6" t="s">
        <v>1517</v>
      </c>
      <c r="K515" s="5">
        <v>44470</v>
      </c>
      <c r="L515" s="5">
        <v>44559</v>
      </c>
      <c r="M515" t="s">
        <v>1675</v>
      </c>
      <c r="N515" s="8">
        <v>3797</v>
      </c>
      <c r="O515" s="8">
        <v>11264.43</v>
      </c>
      <c r="P515" t="s">
        <v>1754</v>
      </c>
      <c r="Q515" s="6" t="s">
        <v>1755</v>
      </c>
      <c r="R515" t="s">
        <v>1756</v>
      </c>
      <c r="S515" s="5">
        <v>44743</v>
      </c>
      <c r="T515" s="5">
        <v>44746</v>
      </c>
    </row>
    <row r="516" spans="1:20" x14ac:dyDescent="0.25">
      <c r="A516">
        <v>2021</v>
      </c>
      <c r="B516" s="5">
        <v>44470</v>
      </c>
      <c r="C516" s="5">
        <v>44559</v>
      </c>
      <c r="D516" t="s">
        <v>58</v>
      </c>
      <c r="E516">
        <v>1211</v>
      </c>
      <c r="F516" t="s">
        <v>855</v>
      </c>
      <c r="G516" t="s">
        <v>196</v>
      </c>
      <c r="H516" t="s">
        <v>306</v>
      </c>
      <c r="I516">
        <v>17042165</v>
      </c>
      <c r="J516" s="6" t="s">
        <v>1518</v>
      </c>
      <c r="K516" s="5">
        <v>44501</v>
      </c>
      <c r="L516" s="5">
        <v>44559</v>
      </c>
      <c r="M516" t="s">
        <v>1688</v>
      </c>
      <c r="N516" s="8">
        <v>10423</v>
      </c>
      <c r="O516" s="8">
        <v>20498.57</v>
      </c>
      <c r="P516" t="s">
        <v>1754</v>
      </c>
      <c r="Q516" s="6" t="s">
        <v>1755</v>
      </c>
      <c r="R516" t="s">
        <v>1756</v>
      </c>
      <c r="S516" s="5">
        <v>44743</v>
      </c>
      <c r="T516" s="5">
        <v>44746</v>
      </c>
    </row>
    <row r="517" spans="1:20" x14ac:dyDescent="0.25">
      <c r="A517">
        <v>2021</v>
      </c>
      <c r="B517" s="5">
        <v>44470</v>
      </c>
      <c r="C517" s="5">
        <v>44559</v>
      </c>
      <c r="D517" t="s">
        <v>58</v>
      </c>
      <c r="E517">
        <v>1211</v>
      </c>
      <c r="F517" t="s">
        <v>856</v>
      </c>
      <c r="G517" t="s">
        <v>196</v>
      </c>
      <c r="H517" t="s">
        <v>331</v>
      </c>
      <c r="I517">
        <v>17042288</v>
      </c>
      <c r="J517" s="6" t="s">
        <v>1519</v>
      </c>
      <c r="K517" s="5">
        <v>44470</v>
      </c>
      <c r="L517" s="5">
        <v>44559</v>
      </c>
      <c r="M517" t="s">
        <v>1682</v>
      </c>
      <c r="N517" s="8">
        <v>5342</v>
      </c>
      <c r="O517" s="8">
        <v>15847.93</v>
      </c>
      <c r="P517" t="s">
        <v>1754</v>
      </c>
      <c r="Q517" s="6" t="s">
        <v>1755</v>
      </c>
      <c r="R517" t="s">
        <v>1756</v>
      </c>
      <c r="S517" s="5">
        <v>44743</v>
      </c>
      <c r="T517" s="5">
        <v>44746</v>
      </c>
    </row>
    <row r="518" spans="1:20" x14ac:dyDescent="0.25">
      <c r="A518">
        <v>2021</v>
      </c>
      <c r="B518" s="5">
        <v>44470</v>
      </c>
      <c r="C518" s="5">
        <v>44559</v>
      </c>
      <c r="D518" t="s">
        <v>58</v>
      </c>
      <c r="E518">
        <v>1211</v>
      </c>
      <c r="F518" t="s">
        <v>857</v>
      </c>
      <c r="G518" t="s">
        <v>108</v>
      </c>
      <c r="H518" t="s">
        <v>241</v>
      </c>
      <c r="I518">
        <v>17042427</v>
      </c>
      <c r="J518" s="6" t="s">
        <v>1520</v>
      </c>
      <c r="K518" s="5">
        <v>44470</v>
      </c>
      <c r="L518" s="5">
        <v>44559</v>
      </c>
      <c r="M518" t="s">
        <v>1698</v>
      </c>
      <c r="N518" s="8">
        <v>8432</v>
      </c>
      <c r="O518" s="8">
        <v>25014.93</v>
      </c>
      <c r="P518" t="s">
        <v>1754</v>
      </c>
      <c r="Q518" s="6" t="s">
        <v>1755</v>
      </c>
      <c r="R518" t="s">
        <v>1756</v>
      </c>
      <c r="S518" s="5">
        <v>44743</v>
      </c>
      <c r="T518" s="5">
        <v>44746</v>
      </c>
    </row>
    <row r="519" spans="1:20" x14ac:dyDescent="0.25">
      <c r="A519">
        <v>2021</v>
      </c>
      <c r="B519" s="5">
        <v>44470</v>
      </c>
      <c r="C519" s="5">
        <v>44559</v>
      </c>
      <c r="D519" t="s">
        <v>58</v>
      </c>
      <c r="E519">
        <v>1211</v>
      </c>
      <c r="F519" t="s">
        <v>618</v>
      </c>
      <c r="G519" t="s">
        <v>108</v>
      </c>
      <c r="H519" t="s">
        <v>92</v>
      </c>
      <c r="I519">
        <v>17042314</v>
      </c>
      <c r="J519" s="6" t="s">
        <v>1521</v>
      </c>
      <c r="K519" s="5">
        <v>44470</v>
      </c>
      <c r="L519" s="5">
        <v>44559</v>
      </c>
      <c r="M519" t="s">
        <v>1741</v>
      </c>
      <c r="N519" s="8">
        <v>5342</v>
      </c>
      <c r="O519" s="8">
        <v>15847.93</v>
      </c>
      <c r="P519" t="s">
        <v>1754</v>
      </c>
      <c r="Q519" s="6" t="s">
        <v>1755</v>
      </c>
      <c r="R519" t="s">
        <v>1756</v>
      </c>
      <c r="S519" s="5">
        <v>44743</v>
      </c>
      <c r="T519" s="5">
        <v>44746</v>
      </c>
    </row>
    <row r="520" spans="1:20" x14ac:dyDescent="0.25">
      <c r="A520">
        <v>2021</v>
      </c>
      <c r="B520" s="5">
        <v>44470</v>
      </c>
      <c r="C520" s="5">
        <v>44559</v>
      </c>
      <c r="D520" t="s">
        <v>58</v>
      </c>
      <c r="E520">
        <v>1211</v>
      </c>
      <c r="F520" t="s">
        <v>858</v>
      </c>
      <c r="G520" t="s">
        <v>108</v>
      </c>
      <c r="H520" t="s">
        <v>859</v>
      </c>
      <c r="I520">
        <v>17042422</v>
      </c>
      <c r="J520" s="6" t="s">
        <v>1522</v>
      </c>
      <c r="K520" s="5">
        <v>44470</v>
      </c>
      <c r="L520" s="5">
        <v>44559</v>
      </c>
      <c r="M520" t="s">
        <v>1668</v>
      </c>
      <c r="N520" s="8">
        <v>8432</v>
      </c>
      <c r="O520" s="8">
        <v>25014.93</v>
      </c>
      <c r="P520" t="s">
        <v>1754</v>
      </c>
      <c r="Q520" s="6" t="s">
        <v>1755</v>
      </c>
      <c r="R520" t="s">
        <v>1756</v>
      </c>
      <c r="S520" s="5">
        <v>44743</v>
      </c>
      <c r="T520" s="5">
        <v>44746</v>
      </c>
    </row>
    <row r="521" spans="1:20" x14ac:dyDescent="0.25">
      <c r="A521">
        <v>2021</v>
      </c>
      <c r="B521" s="5">
        <v>44470</v>
      </c>
      <c r="C521" s="5">
        <v>44559</v>
      </c>
      <c r="D521" t="s">
        <v>58</v>
      </c>
      <c r="E521">
        <v>1211</v>
      </c>
      <c r="F521" t="s">
        <v>860</v>
      </c>
      <c r="G521" t="s">
        <v>861</v>
      </c>
      <c r="H521" t="s">
        <v>369</v>
      </c>
      <c r="I521">
        <v>17041857</v>
      </c>
      <c r="J521" s="6" t="s">
        <v>1523</v>
      </c>
      <c r="K521" s="5">
        <v>44470</v>
      </c>
      <c r="L521" s="5">
        <v>44559</v>
      </c>
      <c r="M521" t="s">
        <v>1675</v>
      </c>
      <c r="N521" s="8">
        <v>3797</v>
      </c>
      <c r="O521" s="8">
        <v>11264.43</v>
      </c>
      <c r="P521" t="s">
        <v>1754</v>
      </c>
      <c r="Q521" s="6" t="s">
        <v>1755</v>
      </c>
      <c r="R521" t="s">
        <v>1756</v>
      </c>
      <c r="S521" s="5">
        <v>44743</v>
      </c>
      <c r="T521" s="5">
        <v>44746</v>
      </c>
    </row>
    <row r="522" spans="1:20" x14ac:dyDescent="0.25">
      <c r="A522">
        <v>2021</v>
      </c>
      <c r="B522" s="5">
        <v>44470</v>
      </c>
      <c r="C522" s="5">
        <v>44559</v>
      </c>
      <c r="D522" t="s">
        <v>58</v>
      </c>
      <c r="E522">
        <v>1211</v>
      </c>
      <c r="F522" t="s">
        <v>737</v>
      </c>
      <c r="G522" t="s">
        <v>861</v>
      </c>
      <c r="H522" t="s">
        <v>862</v>
      </c>
      <c r="I522">
        <v>17042139</v>
      </c>
      <c r="J522" s="6" t="s">
        <v>1524</v>
      </c>
      <c r="K522" s="5">
        <v>44501</v>
      </c>
      <c r="L522" s="5">
        <v>44559</v>
      </c>
      <c r="M522" t="s">
        <v>1725</v>
      </c>
      <c r="N522" s="8">
        <v>6578</v>
      </c>
      <c r="O522" s="8">
        <v>12936.73</v>
      </c>
      <c r="P522" t="s">
        <v>1754</v>
      </c>
      <c r="Q522" s="6" t="s">
        <v>1755</v>
      </c>
      <c r="R522" t="s">
        <v>1756</v>
      </c>
      <c r="S522" s="5">
        <v>44743</v>
      </c>
      <c r="T522" s="5">
        <v>44746</v>
      </c>
    </row>
    <row r="523" spans="1:20" x14ac:dyDescent="0.25">
      <c r="A523">
        <v>2021</v>
      </c>
      <c r="B523" s="5">
        <v>44470</v>
      </c>
      <c r="C523" s="5">
        <v>44559</v>
      </c>
      <c r="D523" t="s">
        <v>58</v>
      </c>
      <c r="E523">
        <v>1211</v>
      </c>
      <c r="F523" t="s">
        <v>863</v>
      </c>
      <c r="G523" t="s">
        <v>864</v>
      </c>
      <c r="H523" t="s">
        <v>106</v>
      </c>
      <c r="I523">
        <v>17041894</v>
      </c>
      <c r="J523" s="6" t="s">
        <v>1525</v>
      </c>
      <c r="K523" s="5">
        <v>44470</v>
      </c>
      <c r="L523" s="5">
        <v>44559</v>
      </c>
      <c r="M523" t="s">
        <v>1675</v>
      </c>
      <c r="N523" s="8">
        <v>3797</v>
      </c>
      <c r="O523" s="8">
        <v>11264.43</v>
      </c>
      <c r="P523" t="s">
        <v>1754</v>
      </c>
      <c r="Q523" s="6" t="s">
        <v>1755</v>
      </c>
      <c r="R523" t="s">
        <v>1756</v>
      </c>
      <c r="S523" s="5">
        <v>44743</v>
      </c>
      <c r="T523" s="5">
        <v>44746</v>
      </c>
    </row>
    <row r="524" spans="1:20" x14ac:dyDescent="0.25">
      <c r="A524">
        <v>2021</v>
      </c>
      <c r="B524" s="5">
        <v>44470</v>
      </c>
      <c r="C524" s="5">
        <v>44559</v>
      </c>
      <c r="D524" t="s">
        <v>58</v>
      </c>
      <c r="E524">
        <v>1211</v>
      </c>
      <c r="F524" t="s">
        <v>865</v>
      </c>
      <c r="G524" t="s">
        <v>205</v>
      </c>
      <c r="H524" t="s">
        <v>866</v>
      </c>
      <c r="I524">
        <v>17042271</v>
      </c>
      <c r="J524" s="6" t="s">
        <v>1526</v>
      </c>
      <c r="K524" s="5">
        <v>44470</v>
      </c>
      <c r="L524" s="5">
        <v>44500</v>
      </c>
      <c r="M524" t="s">
        <v>1663</v>
      </c>
      <c r="N524" s="8">
        <v>6578</v>
      </c>
      <c r="O524" s="8">
        <v>6578</v>
      </c>
      <c r="P524" t="s">
        <v>1754</v>
      </c>
      <c r="Q524" s="6" t="s">
        <v>1755</v>
      </c>
      <c r="R524" t="s">
        <v>1756</v>
      </c>
      <c r="S524" s="5">
        <v>44743</v>
      </c>
      <c r="T524" s="5">
        <v>44746</v>
      </c>
    </row>
    <row r="525" spans="1:20" x14ac:dyDescent="0.25">
      <c r="A525">
        <v>2021</v>
      </c>
      <c r="B525" s="5">
        <v>44470</v>
      </c>
      <c r="C525" s="5">
        <v>44559</v>
      </c>
      <c r="D525" t="s">
        <v>58</v>
      </c>
      <c r="E525">
        <v>1211</v>
      </c>
      <c r="F525" t="s">
        <v>867</v>
      </c>
      <c r="G525" t="s">
        <v>558</v>
      </c>
      <c r="H525" t="s">
        <v>92</v>
      </c>
      <c r="I525">
        <v>17041893</v>
      </c>
      <c r="J525" s="6" t="s">
        <v>1527</v>
      </c>
      <c r="K525" s="5">
        <v>44470</v>
      </c>
      <c r="L525" s="5">
        <v>44559</v>
      </c>
      <c r="M525" t="s">
        <v>1660</v>
      </c>
      <c r="N525" s="8">
        <v>3797</v>
      </c>
      <c r="O525" s="8">
        <v>11264.43</v>
      </c>
      <c r="P525" t="s">
        <v>1754</v>
      </c>
      <c r="Q525" s="6" t="s">
        <v>1755</v>
      </c>
      <c r="R525" t="s">
        <v>1756</v>
      </c>
      <c r="S525" s="5">
        <v>44743</v>
      </c>
      <c r="T525" s="5">
        <v>44746</v>
      </c>
    </row>
    <row r="526" spans="1:20" x14ac:dyDescent="0.25">
      <c r="A526">
        <v>2021</v>
      </c>
      <c r="B526" s="5">
        <v>44470</v>
      </c>
      <c r="C526" s="5">
        <v>44559</v>
      </c>
      <c r="D526" t="s">
        <v>58</v>
      </c>
      <c r="E526">
        <v>1211</v>
      </c>
      <c r="F526" t="s">
        <v>868</v>
      </c>
      <c r="G526" t="s">
        <v>558</v>
      </c>
      <c r="H526" t="s">
        <v>123</v>
      </c>
      <c r="I526">
        <v>17042170</v>
      </c>
      <c r="J526" s="6" t="s">
        <v>1528</v>
      </c>
      <c r="K526" s="5">
        <v>44501</v>
      </c>
      <c r="L526" s="5">
        <v>44559</v>
      </c>
      <c r="M526" t="s">
        <v>1651</v>
      </c>
      <c r="N526" s="8">
        <v>3797</v>
      </c>
      <c r="O526" s="8">
        <v>7467.43</v>
      </c>
      <c r="P526" t="s">
        <v>1754</v>
      </c>
      <c r="Q526" s="6" t="s">
        <v>1755</v>
      </c>
      <c r="R526" t="s">
        <v>1756</v>
      </c>
      <c r="S526" s="5">
        <v>44743</v>
      </c>
      <c r="T526" s="5">
        <v>44746</v>
      </c>
    </row>
    <row r="527" spans="1:20" x14ac:dyDescent="0.25">
      <c r="A527">
        <v>2021</v>
      </c>
      <c r="B527" s="5">
        <v>44470</v>
      </c>
      <c r="C527" s="5">
        <v>44559</v>
      </c>
      <c r="D527" t="s">
        <v>58</v>
      </c>
      <c r="E527">
        <v>1211</v>
      </c>
      <c r="F527" t="s">
        <v>567</v>
      </c>
      <c r="G527" t="s">
        <v>558</v>
      </c>
      <c r="H527" t="s">
        <v>123</v>
      </c>
      <c r="I527">
        <v>17042114</v>
      </c>
      <c r="J527" s="6" t="s">
        <v>1529</v>
      </c>
      <c r="K527" s="5">
        <v>44470</v>
      </c>
      <c r="L527" s="5">
        <v>44559</v>
      </c>
      <c r="M527" t="s">
        <v>1663</v>
      </c>
      <c r="N527" s="8">
        <v>6578</v>
      </c>
      <c r="O527" s="8">
        <v>13156</v>
      </c>
      <c r="P527" t="s">
        <v>1754</v>
      </c>
      <c r="Q527" s="6" t="s">
        <v>1755</v>
      </c>
      <c r="R527" t="s">
        <v>1756</v>
      </c>
      <c r="S527" s="5">
        <v>44743</v>
      </c>
      <c r="T527" s="5">
        <v>44746</v>
      </c>
    </row>
    <row r="528" spans="1:20" x14ac:dyDescent="0.25">
      <c r="A528">
        <v>2021</v>
      </c>
      <c r="B528" s="5">
        <v>44470</v>
      </c>
      <c r="C528" s="5">
        <v>44559</v>
      </c>
      <c r="D528" t="s">
        <v>58</v>
      </c>
      <c r="E528">
        <v>1211</v>
      </c>
      <c r="F528" t="s">
        <v>869</v>
      </c>
      <c r="G528" t="s">
        <v>558</v>
      </c>
      <c r="H528" t="s">
        <v>269</v>
      </c>
      <c r="I528">
        <v>17042071</v>
      </c>
      <c r="J528" s="6" t="s">
        <v>1530</v>
      </c>
      <c r="K528" s="5">
        <v>44470</v>
      </c>
      <c r="L528" s="5">
        <v>44500</v>
      </c>
      <c r="M528" t="s">
        <v>1652</v>
      </c>
      <c r="N528" s="8">
        <v>5342</v>
      </c>
      <c r="O528" s="8">
        <v>5342</v>
      </c>
      <c r="P528" t="s">
        <v>1754</v>
      </c>
      <c r="Q528" s="6" t="s">
        <v>1755</v>
      </c>
      <c r="R528" t="s">
        <v>1756</v>
      </c>
      <c r="S528" s="5">
        <v>44743</v>
      </c>
      <c r="T528" s="5">
        <v>44746</v>
      </c>
    </row>
    <row r="529" spans="1:20" x14ac:dyDescent="0.25">
      <c r="A529">
        <v>2021</v>
      </c>
      <c r="B529" s="5">
        <v>44470</v>
      </c>
      <c r="C529" s="5">
        <v>44559</v>
      </c>
      <c r="D529" t="s">
        <v>58</v>
      </c>
      <c r="E529">
        <v>1211</v>
      </c>
      <c r="F529" t="s">
        <v>284</v>
      </c>
      <c r="G529" t="s">
        <v>558</v>
      </c>
      <c r="H529" t="s">
        <v>117</v>
      </c>
      <c r="I529">
        <v>17042435</v>
      </c>
      <c r="J529" s="6" t="s">
        <v>1531</v>
      </c>
      <c r="K529" s="5">
        <v>44470</v>
      </c>
      <c r="L529" s="5">
        <v>44559</v>
      </c>
      <c r="M529" t="s">
        <v>1742</v>
      </c>
      <c r="N529" s="8">
        <v>8432</v>
      </c>
      <c r="O529" s="8">
        <v>25014.93</v>
      </c>
      <c r="P529" t="s">
        <v>1754</v>
      </c>
      <c r="Q529" s="6" t="s">
        <v>1755</v>
      </c>
      <c r="R529" t="s">
        <v>1756</v>
      </c>
      <c r="S529" s="5">
        <v>44743</v>
      </c>
      <c r="T529" s="5">
        <v>44746</v>
      </c>
    </row>
    <row r="530" spans="1:20" x14ac:dyDescent="0.25">
      <c r="A530">
        <v>2021</v>
      </c>
      <c r="B530" s="5">
        <v>44470</v>
      </c>
      <c r="C530" s="5">
        <v>44559</v>
      </c>
      <c r="D530" t="s">
        <v>58</v>
      </c>
      <c r="E530">
        <v>1211</v>
      </c>
      <c r="F530" t="s">
        <v>870</v>
      </c>
      <c r="G530" t="s">
        <v>558</v>
      </c>
      <c r="H530" t="s">
        <v>226</v>
      </c>
      <c r="I530">
        <v>17042284</v>
      </c>
      <c r="J530" s="6" t="s">
        <v>1532</v>
      </c>
      <c r="K530" s="5">
        <v>44470</v>
      </c>
      <c r="L530" s="5">
        <v>44500</v>
      </c>
      <c r="M530" t="s">
        <v>1680</v>
      </c>
      <c r="N530" s="8">
        <v>5342</v>
      </c>
      <c r="O530" s="8">
        <v>5342</v>
      </c>
      <c r="P530" t="s">
        <v>1754</v>
      </c>
      <c r="Q530" s="6" t="s">
        <v>1755</v>
      </c>
      <c r="R530" t="s">
        <v>1756</v>
      </c>
      <c r="S530" s="5">
        <v>44743</v>
      </c>
      <c r="T530" s="5">
        <v>44746</v>
      </c>
    </row>
    <row r="531" spans="1:20" x14ac:dyDescent="0.25">
      <c r="A531">
        <v>2021</v>
      </c>
      <c r="B531" s="5">
        <v>44470</v>
      </c>
      <c r="C531" s="5">
        <v>44559</v>
      </c>
      <c r="D531" t="s">
        <v>58</v>
      </c>
      <c r="E531">
        <v>1211</v>
      </c>
      <c r="F531" t="s">
        <v>305</v>
      </c>
      <c r="G531" t="s">
        <v>558</v>
      </c>
      <c r="H531" t="s">
        <v>133</v>
      </c>
      <c r="I531">
        <v>17042414</v>
      </c>
      <c r="J531" s="6" t="s">
        <v>1533</v>
      </c>
      <c r="K531" s="5">
        <v>44501</v>
      </c>
      <c r="L531" s="5">
        <v>44559</v>
      </c>
      <c r="M531" t="s">
        <v>1717</v>
      </c>
      <c r="N531" s="8">
        <v>11480</v>
      </c>
      <c r="O531" s="8">
        <v>22577.33</v>
      </c>
      <c r="P531" t="s">
        <v>1754</v>
      </c>
      <c r="Q531" s="6" t="s">
        <v>1755</v>
      </c>
      <c r="R531" t="s">
        <v>1756</v>
      </c>
      <c r="S531" s="5">
        <v>44743</v>
      </c>
      <c r="T531" s="5">
        <v>44746</v>
      </c>
    </row>
    <row r="532" spans="1:20" x14ac:dyDescent="0.25">
      <c r="A532">
        <v>2021</v>
      </c>
      <c r="B532" s="5">
        <v>44470</v>
      </c>
      <c r="C532" s="5">
        <v>44559</v>
      </c>
      <c r="D532" t="s">
        <v>58</v>
      </c>
      <c r="E532">
        <v>1211</v>
      </c>
      <c r="F532" t="s">
        <v>419</v>
      </c>
      <c r="G532" t="s">
        <v>558</v>
      </c>
      <c r="H532" t="s">
        <v>871</v>
      </c>
      <c r="I532">
        <v>17042318</v>
      </c>
      <c r="J532" s="6" t="s">
        <v>1534</v>
      </c>
      <c r="K532" s="5">
        <v>44470</v>
      </c>
      <c r="L532" s="5">
        <v>44559</v>
      </c>
      <c r="M532" t="s">
        <v>1743</v>
      </c>
      <c r="N532" s="8">
        <v>5342</v>
      </c>
      <c r="O532" s="8">
        <v>15847.93</v>
      </c>
      <c r="P532" t="s">
        <v>1754</v>
      </c>
      <c r="Q532" s="6" t="s">
        <v>1755</v>
      </c>
      <c r="R532" t="s">
        <v>1756</v>
      </c>
      <c r="S532" s="5">
        <v>44743</v>
      </c>
      <c r="T532" s="5">
        <v>44746</v>
      </c>
    </row>
    <row r="533" spans="1:20" x14ac:dyDescent="0.25">
      <c r="A533">
        <v>2021</v>
      </c>
      <c r="B533" s="5">
        <v>44470</v>
      </c>
      <c r="C533" s="5">
        <v>44559</v>
      </c>
      <c r="D533" t="s">
        <v>58</v>
      </c>
      <c r="E533">
        <v>1211</v>
      </c>
      <c r="F533" t="s">
        <v>872</v>
      </c>
      <c r="G533" t="s">
        <v>873</v>
      </c>
      <c r="H533" t="s">
        <v>106</v>
      </c>
      <c r="I533">
        <v>17042300</v>
      </c>
      <c r="J533" s="6" t="s">
        <v>1535</v>
      </c>
      <c r="K533" s="5">
        <v>44470</v>
      </c>
      <c r="L533" s="5">
        <v>44559</v>
      </c>
      <c r="M533" t="s">
        <v>1647</v>
      </c>
      <c r="N533" s="8">
        <v>8432</v>
      </c>
      <c r="O533" s="8">
        <v>25014.93</v>
      </c>
      <c r="P533" t="s">
        <v>1754</v>
      </c>
      <c r="Q533" s="6" t="s">
        <v>1755</v>
      </c>
      <c r="R533" t="s">
        <v>1756</v>
      </c>
      <c r="S533" s="5">
        <v>44743</v>
      </c>
      <c r="T533" s="5">
        <v>44746</v>
      </c>
    </row>
    <row r="534" spans="1:20" x14ac:dyDescent="0.25">
      <c r="A534">
        <v>2021</v>
      </c>
      <c r="B534" s="5">
        <v>44470</v>
      </c>
      <c r="C534" s="5">
        <v>44559</v>
      </c>
      <c r="D534" t="s">
        <v>58</v>
      </c>
      <c r="E534">
        <v>1211</v>
      </c>
      <c r="F534" t="s">
        <v>874</v>
      </c>
      <c r="G534" t="s">
        <v>875</v>
      </c>
      <c r="H534" t="s">
        <v>762</v>
      </c>
      <c r="I534">
        <v>17042164</v>
      </c>
      <c r="J534" s="6" t="s">
        <v>1536</v>
      </c>
      <c r="K534" s="5">
        <v>44470</v>
      </c>
      <c r="L534" s="5">
        <v>44500</v>
      </c>
      <c r="M534" t="s">
        <v>1688</v>
      </c>
      <c r="N534" s="8">
        <v>10423</v>
      </c>
      <c r="O534" s="8">
        <v>10423</v>
      </c>
      <c r="P534" t="s">
        <v>1754</v>
      </c>
      <c r="Q534" s="6" t="s">
        <v>1755</v>
      </c>
      <c r="R534" t="s">
        <v>1756</v>
      </c>
      <c r="S534" s="5">
        <v>44743</v>
      </c>
      <c r="T534" s="5">
        <v>44746</v>
      </c>
    </row>
    <row r="535" spans="1:20" x14ac:dyDescent="0.25">
      <c r="A535">
        <v>2021</v>
      </c>
      <c r="B535" s="5">
        <v>44470</v>
      </c>
      <c r="C535" s="5">
        <v>44559</v>
      </c>
      <c r="D535" t="s">
        <v>58</v>
      </c>
      <c r="E535">
        <v>1211</v>
      </c>
      <c r="F535" t="s">
        <v>876</v>
      </c>
      <c r="G535" t="s">
        <v>877</v>
      </c>
      <c r="H535" t="s">
        <v>878</v>
      </c>
      <c r="I535">
        <v>17042239</v>
      </c>
      <c r="J535" s="6" t="s">
        <v>1537</v>
      </c>
      <c r="K535" s="5">
        <v>44470</v>
      </c>
      <c r="L535" s="5">
        <v>44559</v>
      </c>
      <c r="M535" t="s">
        <v>1692</v>
      </c>
      <c r="N535" s="8">
        <v>10069</v>
      </c>
      <c r="O535" s="8">
        <v>29871.370000000003</v>
      </c>
      <c r="P535" t="s">
        <v>1754</v>
      </c>
      <c r="Q535" s="6" t="s">
        <v>1755</v>
      </c>
      <c r="R535" t="s">
        <v>1756</v>
      </c>
      <c r="S535" s="5">
        <v>44743</v>
      </c>
      <c r="T535" s="5">
        <v>44746</v>
      </c>
    </row>
    <row r="536" spans="1:20" x14ac:dyDescent="0.25">
      <c r="A536">
        <v>2021</v>
      </c>
      <c r="B536" s="5">
        <v>44470</v>
      </c>
      <c r="C536" s="5">
        <v>44559</v>
      </c>
      <c r="D536" t="s">
        <v>58</v>
      </c>
      <c r="E536">
        <v>1211</v>
      </c>
      <c r="F536" t="s">
        <v>576</v>
      </c>
      <c r="G536" t="s">
        <v>877</v>
      </c>
      <c r="H536" t="s">
        <v>879</v>
      </c>
      <c r="I536">
        <v>17042231</v>
      </c>
      <c r="J536" s="6" t="s">
        <v>1538</v>
      </c>
      <c r="K536" s="5">
        <v>44470</v>
      </c>
      <c r="L536" s="5">
        <v>44559</v>
      </c>
      <c r="M536" t="s">
        <v>1675</v>
      </c>
      <c r="N536" s="8">
        <v>3797</v>
      </c>
      <c r="O536" s="8">
        <v>11264.43</v>
      </c>
      <c r="P536" t="s">
        <v>1754</v>
      </c>
      <c r="Q536" s="6" t="s">
        <v>1755</v>
      </c>
      <c r="R536" t="s">
        <v>1756</v>
      </c>
      <c r="S536" s="5">
        <v>44743</v>
      </c>
      <c r="T536" s="5">
        <v>44746</v>
      </c>
    </row>
    <row r="537" spans="1:20" x14ac:dyDescent="0.25">
      <c r="A537">
        <v>2021</v>
      </c>
      <c r="B537" s="5">
        <v>44470</v>
      </c>
      <c r="C537" s="5">
        <v>44559</v>
      </c>
      <c r="D537" t="s">
        <v>58</v>
      </c>
      <c r="E537">
        <v>1211</v>
      </c>
      <c r="F537" t="s">
        <v>269</v>
      </c>
      <c r="G537" t="s">
        <v>666</v>
      </c>
      <c r="H537" t="s">
        <v>146</v>
      </c>
      <c r="I537">
        <v>17042005</v>
      </c>
      <c r="J537" s="6" t="s">
        <v>1539</v>
      </c>
      <c r="K537" s="5">
        <v>44470</v>
      </c>
      <c r="L537" s="5">
        <v>44559</v>
      </c>
      <c r="M537" t="s">
        <v>1648</v>
      </c>
      <c r="N537" s="8">
        <v>5342</v>
      </c>
      <c r="O537" s="8">
        <v>15847.93</v>
      </c>
      <c r="P537" t="s">
        <v>1754</v>
      </c>
      <c r="Q537" s="6" t="s">
        <v>1755</v>
      </c>
      <c r="R537" t="s">
        <v>1756</v>
      </c>
      <c r="S537" s="5">
        <v>44743</v>
      </c>
      <c r="T537" s="5">
        <v>44746</v>
      </c>
    </row>
    <row r="538" spans="1:20" x14ac:dyDescent="0.25">
      <c r="A538">
        <v>2021</v>
      </c>
      <c r="B538" s="5">
        <v>44470</v>
      </c>
      <c r="C538" s="5">
        <v>44559</v>
      </c>
      <c r="D538" t="s">
        <v>58</v>
      </c>
      <c r="E538">
        <v>1211</v>
      </c>
      <c r="F538" t="s">
        <v>829</v>
      </c>
      <c r="G538" t="s">
        <v>110</v>
      </c>
      <c r="H538" t="s">
        <v>335</v>
      </c>
      <c r="I538">
        <v>17042436</v>
      </c>
      <c r="J538" s="6" t="s">
        <v>1540</v>
      </c>
      <c r="K538" s="5">
        <v>44470</v>
      </c>
      <c r="L538" s="5">
        <v>44559</v>
      </c>
      <c r="M538" t="s">
        <v>1649</v>
      </c>
      <c r="N538" s="8">
        <v>8432</v>
      </c>
      <c r="O538" s="8">
        <v>25014.93</v>
      </c>
      <c r="P538" t="s">
        <v>1754</v>
      </c>
      <c r="Q538" s="6" t="s">
        <v>1755</v>
      </c>
      <c r="R538" t="s">
        <v>1756</v>
      </c>
      <c r="S538" s="5">
        <v>44743</v>
      </c>
      <c r="T538" s="5">
        <v>44746</v>
      </c>
    </row>
    <row r="539" spans="1:20" x14ac:dyDescent="0.25">
      <c r="A539">
        <v>2021</v>
      </c>
      <c r="B539" s="5">
        <v>44470</v>
      </c>
      <c r="C539" s="5">
        <v>44559</v>
      </c>
      <c r="D539" t="s">
        <v>58</v>
      </c>
      <c r="E539">
        <v>1211</v>
      </c>
      <c r="F539" t="s">
        <v>880</v>
      </c>
      <c r="G539" t="s">
        <v>110</v>
      </c>
      <c r="H539" t="s">
        <v>438</v>
      </c>
      <c r="I539">
        <v>17042461</v>
      </c>
      <c r="J539" s="6" t="s">
        <v>1541</v>
      </c>
      <c r="K539" s="5">
        <v>44470</v>
      </c>
      <c r="L539" s="5">
        <v>44559</v>
      </c>
      <c r="M539" t="s">
        <v>1655</v>
      </c>
      <c r="N539" s="8">
        <v>8432</v>
      </c>
      <c r="O539" s="8">
        <v>25014.93</v>
      </c>
      <c r="P539" t="s">
        <v>1754</v>
      </c>
      <c r="Q539" s="6" t="s">
        <v>1755</v>
      </c>
      <c r="R539" t="s">
        <v>1756</v>
      </c>
      <c r="S539" s="5">
        <v>44743</v>
      </c>
      <c r="T539" s="5">
        <v>44746</v>
      </c>
    </row>
    <row r="540" spans="1:20" x14ac:dyDescent="0.25">
      <c r="A540">
        <v>2021</v>
      </c>
      <c r="B540" s="5">
        <v>44470</v>
      </c>
      <c r="C540" s="5">
        <v>44559</v>
      </c>
      <c r="D540" t="s">
        <v>58</v>
      </c>
      <c r="E540">
        <v>1211</v>
      </c>
      <c r="F540" t="s">
        <v>139</v>
      </c>
      <c r="G540" t="s">
        <v>881</v>
      </c>
      <c r="H540" t="s">
        <v>146</v>
      </c>
      <c r="I540">
        <v>17041835</v>
      </c>
      <c r="J540" s="6" t="s">
        <v>1542</v>
      </c>
      <c r="K540" s="5">
        <v>44470</v>
      </c>
      <c r="L540" s="5">
        <v>44559</v>
      </c>
      <c r="M540" t="s">
        <v>1744</v>
      </c>
      <c r="N540" s="8">
        <v>34300</v>
      </c>
      <c r="O540" s="8">
        <v>84606.67</v>
      </c>
      <c r="P540" t="s">
        <v>1754</v>
      </c>
      <c r="Q540" s="6" t="s">
        <v>1755</v>
      </c>
      <c r="R540" t="s">
        <v>1756</v>
      </c>
      <c r="S540" s="5">
        <v>44743</v>
      </c>
      <c r="T540" s="5">
        <v>44746</v>
      </c>
    </row>
    <row r="541" spans="1:20" x14ac:dyDescent="0.25">
      <c r="A541">
        <v>2021</v>
      </c>
      <c r="B541" s="5">
        <v>44470</v>
      </c>
      <c r="C541" s="5">
        <v>44559</v>
      </c>
      <c r="D541" t="s">
        <v>58</v>
      </c>
      <c r="E541">
        <v>1211</v>
      </c>
      <c r="F541" t="s">
        <v>747</v>
      </c>
      <c r="G541" t="s">
        <v>882</v>
      </c>
      <c r="H541" t="s">
        <v>98</v>
      </c>
      <c r="I541">
        <v>17042389</v>
      </c>
      <c r="J541" s="6" t="s">
        <v>1543</v>
      </c>
      <c r="K541" s="5">
        <v>44470</v>
      </c>
      <c r="L541" s="5">
        <v>44559</v>
      </c>
      <c r="M541" t="s">
        <v>1724</v>
      </c>
      <c r="N541" s="8">
        <v>11480</v>
      </c>
      <c r="O541" s="8">
        <v>34057.33</v>
      </c>
      <c r="P541" t="s">
        <v>1754</v>
      </c>
      <c r="Q541" s="6" t="s">
        <v>1755</v>
      </c>
      <c r="R541" t="s">
        <v>1756</v>
      </c>
      <c r="S541" s="5">
        <v>44743</v>
      </c>
      <c r="T541" s="5">
        <v>44746</v>
      </c>
    </row>
    <row r="542" spans="1:20" x14ac:dyDescent="0.25">
      <c r="A542">
        <v>2021</v>
      </c>
      <c r="B542" s="5">
        <v>44470</v>
      </c>
      <c r="C542" s="5">
        <v>44559</v>
      </c>
      <c r="D542" t="s">
        <v>58</v>
      </c>
      <c r="E542">
        <v>1211</v>
      </c>
      <c r="F542" t="s">
        <v>883</v>
      </c>
      <c r="G542" t="s">
        <v>884</v>
      </c>
      <c r="H542" t="s">
        <v>595</v>
      </c>
      <c r="I542">
        <v>17042056</v>
      </c>
      <c r="J542" s="6" t="s">
        <v>1544</v>
      </c>
      <c r="K542" s="5">
        <v>44470</v>
      </c>
      <c r="L542" s="5">
        <v>44559</v>
      </c>
      <c r="M542" t="s">
        <v>1668</v>
      </c>
      <c r="N542" s="8">
        <v>5342</v>
      </c>
      <c r="O542" s="8">
        <v>15847.93</v>
      </c>
      <c r="P542" t="s">
        <v>1754</v>
      </c>
      <c r="Q542" s="6" t="s">
        <v>1755</v>
      </c>
      <c r="R542" t="s">
        <v>1756</v>
      </c>
      <c r="S542" s="5">
        <v>44743</v>
      </c>
      <c r="T542" s="5">
        <v>44746</v>
      </c>
    </row>
    <row r="543" spans="1:20" x14ac:dyDescent="0.25">
      <c r="A543">
        <v>2021</v>
      </c>
      <c r="B543" s="5">
        <v>44470</v>
      </c>
      <c r="C543" s="5">
        <v>44559</v>
      </c>
      <c r="D543" t="s">
        <v>58</v>
      </c>
      <c r="E543">
        <v>1211</v>
      </c>
      <c r="F543" t="s">
        <v>187</v>
      </c>
      <c r="G543" t="s">
        <v>74</v>
      </c>
      <c r="H543" t="s">
        <v>885</v>
      </c>
      <c r="I543">
        <v>17042134</v>
      </c>
      <c r="J543" s="6" t="s">
        <v>1545</v>
      </c>
      <c r="K543" s="5">
        <v>44470</v>
      </c>
      <c r="L543" s="5">
        <v>44559</v>
      </c>
      <c r="M543" t="s">
        <v>1663</v>
      </c>
      <c r="N543" s="8">
        <v>6578</v>
      </c>
      <c r="O543" s="8">
        <v>19514.73</v>
      </c>
      <c r="P543" t="s">
        <v>1754</v>
      </c>
      <c r="Q543" s="6" t="s">
        <v>1755</v>
      </c>
      <c r="R543" t="s">
        <v>1756</v>
      </c>
      <c r="S543" s="5">
        <v>44743</v>
      </c>
      <c r="T543" s="5">
        <v>44746</v>
      </c>
    </row>
    <row r="544" spans="1:20" x14ac:dyDescent="0.25">
      <c r="A544">
        <v>2021</v>
      </c>
      <c r="B544" s="5">
        <v>44470</v>
      </c>
      <c r="C544" s="5">
        <v>44559</v>
      </c>
      <c r="D544" t="s">
        <v>58</v>
      </c>
      <c r="E544">
        <v>1211</v>
      </c>
      <c r="F544" t="s">
        <v>886</v>
      </c>
      <c r="G544" t="s">
        <v>74</v>
      </c>
      <c r="H544" t="s">
        <v>282</v>
      </c>
      <c r="I544">
        <v>17042100</v>
      </c>
      <c r="J544" s="6" t="s">
        <v>1546</v>
      </c>
      <c r="K544" s="5">
        <v>44470</v>
      </c>
      <c r="L544" s="5">
        <v>44559</v>
      </c>
      <c r="M544" t="s">
        <v>1666</v>
      </c>
      <c r="N544" s="8">
        <v>5342</v>
      </c>
      <c r="O544" s="8">
        <v>15847.93</v>
      </c>
      <c r="P544" t="s">
        <v>1754</v>
      </c>
      <c r="Q544" s="6" t="s">
        <v>1755</v>
      </c>
      <c r="R544" t="s">
        <v>1756</v>
      </c>
      <c r="S544" s="5">
        <v>44743</v>
      </c>
      <c r="T544" s="5">
        <v>44746</v>
      </c>
    </row>
    <row r="545" spans="1:20" x14ac:dyDescent="0.25">
      <c r="A545">
        <v>2021</v>
      </c>
      <c r="B545" s="5">
        <v>44470</v>
      </c>
      <c r="C545" s="5">
        <v>44559</v>
      </c>
      <c r="D545" t="s">
        <v>58</v>
      </c>
      <c r="E545">
        <v>1211</v>
      </c>
      <c r="F545" t="s">
        <v>453</v>
      </c>
      <c r="G545" t="s">
        <v>74</v>
      </c>
      <c r="H545" t="s">
        <v>297</v>
      </c>
      <c r="I545">
        <v>17042457</v>
      </c>
      <c r="J545" s="6" t="s">
        <v>1547</v>
      </c>
      <c r="K545" s="5">
        <v>44470</v>
      </c>
      <c r="L545" s="5">
        <v>44559</v>
      </c>
      <c r="M545" t="s">
        <v>1647</v>
      </c>
      <c r="N545" s="8">
        <v>8432</v>
      </c>
      <c r="O545" s="8">
        <v>25014.93</v>
      </c>
      <c r="P545" t="s">
        <v>1754</v>
      </c>
      <c r="Q545" s="6" t="s">
        <v>1755</v>
      </c>
      <c r="R545" t="s">
        <v>1756</v>
      </c>
      <c r="S545" s="5">
        <v>44743</v>
      </c>
      <c r="T545" s="5">
        <v>44746</v>
      </c>
    </row>
    <row r="546" spans="1:20" x14ac:dyDescent="0.25">
      <c r="A546">
        <v>2021</v>
      </c>
      <c r="B546" s="5">
        <v>44470</v>
      </c>
      <c r="C546" s="5">
        <v>44559</v>
      </c>
      <c r="D546" t="s">
        <v>58</v>
      </c>
      <c r="E546">
        <v>1211</v>
      </c>
      <c r="F546" t="s">
        <v>887</v>
      </c>
      <c r="G546" t="s">
        <v>74</v>
      </c>
      <c r="H546" t="s">
        <v>123</v>
      </c>
      <c r="I546">
        <v>17041910</v>
      </c>
      <c r="J546" s="6" t="s">
        <v>1548</v>
      </c>
      <c r="K546" s="5">
        <v>44470</v>
      </c>
      <c r="L546" s="5">
        <v>44559</v>
      </c>
      <c r="M546" t="s">
        <v>1660</v>
      </c>
      <c r="N546" s="8">
        <v>3797</v>
      </c>
      <c r="O546" s="8">
        <v>11264.43</v>
      </c>
      <c r="P546" t="s">
        <v>1754</v>
      </c>
      <c r="Q546" s="6" t="s">
        <v>1755</v>
      </c>
      <c r="R546" t="s">
        <v>1756</v>
      </c>
      <c r="S546" s="5">
        <v>44743</v>
      </c>
      <c r="T546" s="5">
        <v>44746</v>
      </c>
    </row>
    <row r="547" spans="1:20" x14ac:dyDescent="0.25">
      <c r="A547">
        <v>2021</v>
      </c>
      <c r="B547" s="5">
        <v>44470</v>
      </c>
      <c r="C547" s="5">
        <v>44559</v>
      </c>
      <c r="D547" t="s">
        <v>58</v>
      </c>
      <c r="E547">
        <v>1211</v>
      </c>
      <c r="F547" t="s">
        <v>360</v>
      </c>
      <c r="G547" t="s">
        <v>74</v>
      </c>
      <c r="H547" t="s">
        <v>146</v>
      </c>
      <c r="I547">
        <v>17042407</v>
      </c>
      <c r="J547" s="6" t="s">
        <v>1549</v>
      </c>
      <c r="K547" s="5">
        <v>44470</v>
      </c>
      <c r="L547" s="5">
        <v>44500</v>
      </c>
      <c r="M547" t="s">
        <v>1661</v>
      </c>
      <c r="N547" s="8">
        <v>11480</v>
      </c>
      <c r="O547" s="8">
        <v>11480</v>
      </c>
      <c r="P547" t="s">
        <v>1754</v>
      </c>
      <c r="Q547" s="6" t="s">
        <v>1755</v>
      </c>
      <c r="R547" t="s">
        <v>1756</v>
      </c>
      <c r="S547" s="5">
        <v>44743</v>
      </c>
      <c r="T547" s="5">
        <v>44746</v>
      </c>
    </row>
    <row r="548" spans="1:20" x14ac:dyDescent="0.25">
      <c r="A548">
        <v>2021</v>
      </c>
      <c r="B548" s="5">
        <v>44470</v>
      </c>
      <c r="C548" s="5">
        <v>44559</v>
      </c>
      <c r="D548" t="s">
        <v>58</v>
      </c>
      <c r="E548">
        <v>1211</v>
      </c>
      <c r="F548" t="s">
        <v>888</v>
      </c>
      <c r="G548" t="s">
        <v>74</v>
      </c>
      <c r="H548" t="s">
        <v>492</v>
      </c>
      <c r="I548">
        <v>17042340</v>
      </c>
      <c r="J548" s="6" t="s">
        <v>1550</v>
      </c>
      <c r="K548" s="5">
        <v>44470</v>
      </c>
      <c r="L548" s="5">
        <v>44500</v>
      </c>
      <c r="M548" t="s">
        <v>1650</v>
      </c>
      <c r="N548" s="8">
        <v>10069</v>
      </c>
      <c r="O548" s="8">
        <v>10069</v>
      </c>
      <c r="P548" t="s">
        <v>1754</v>
      </c>
      <c r="Q548" s="6" t="s">
        <v>1755</v>
      </c>
      <c r="R548" t="s">
        <v>1756</v>
      </c>
      <c r="S548" s="5">
        <v>44743</v>
      </c>
      <c r="T548" s="5">
        <v>44746</v>
      </c>
    </row>
    <row r="549" spans="1:20" x14ac:dyDescent="0.25">
      <c r="A549">
        <v>2021</v>
      </c>
      <c r="B549" s="5">
        <v>44470</v>
      </c>
      <c r="C549" s="5">
        <v>44559</v>
      </c>
      <c r="D549" t="s">
        <v>58</v>
      </c>
      <c r="E549">
        <v>1211</v>
      </c>
      <c r="F549" t="s">
        <v>889</v>
      </c>
      <c r="G549" t="s">
        <v>74</v>
      </c>
      <c r="H549" t="s">
        <v>117</v>
      </c>
      <c r="I549">
        <v>17042085</v>
      </c>
      <c r="J549" s="6" t="s">
        <v>1551</v>
      </c>
      <c r="K549" s="5">
        <v>44501</v>
      </c>
      <c r="L549" s="5">
        <v>44530</v>
      </c>
      <c r="M549" t="s">
        <v>1666</v>
      </c>
      <c r="N549" s="8">
        <v>5342</v>
      </c>
      <c r="O549" s="8">
        <v>10999.130000000001</v>
      </c>
      <c r="P549" t="s">
        <v>1754</v>
      </c>
      <c r="Q549" s="6" t="s">
        <v>1755</v>
      </c>
      <c r="R549" t="s">
        <v>1756</v>
      </c>
      <c r="S549" s="5">
        <v>44743</v>
      </c>
      <c r="T549" s="5">
        <v>44746</v>
      </c>
    </row>
    <row r="550" spans="1:20" x14ac:dyDescent="0.25">
      <c r="A550">
        <v>2021</v>
      </c>
      <c r="B550" s="5">
        <v>44470</v>
      </c>
      <c r="C550" s="5">
        <v>44559</v>
      </c>
      <c r="D550" t="s">
        <v>58</v>
      </c>
      <c r="E550">
        <v>1211</v>
      </c>
      <c r="F550" t="s">
        <v>890</v>
      </c>
      <c r="G550" t="s">
        <v>74</v>
      </c>
      <c r="H550" t="s">
        <v>226</v>
      </c>
      <c r="I550">
        <v>17042315</v>
      </c>
      <c r="J550" s="6" t="s">
        <v>1552</v>
      </c>
      <c r="K550" s="5">
        <v>44470</v>
      </c>
      <c r="L550" s="5">
        <v>44559</v>
      </c>
      <c r="M550" t="s">
        <v>1741</v>
      </c>
      <c r="N550" s="8">
        <v>5342</v>
      </c>
      <c r="O550" s="8">
        <v>15847.93</v>
      </c>
      <c r="P550" t="s">
        <v>1754</v>
      </c>
      <c r="Q550" s="6" t="s">
        <v>1755</v>
      </c>
      <c r="R550" t="s">
        <v>1756</v>
      </c>
      <c r="S550" s="5">
        <v>44743</v>
      </c>
      <c r="T550" s="5">
        <v>44746</v>
      </c>
    </row>
    <row r="551" spans="1:20" x14ac:dyDescent="0.25">
      <c r="A551">
        <v>2021</v>
      </c>
      <c r="B551" s="5">
        <v>44470</v>
      </c>
      <c r="C551" s="5">
        <v>44559</v>
      </c>
      <c r="D551" t="s">
        <v>58</v>
      </c>
      <c r="E551">
        <v>1211</v>
      </c>
      <c r="F551" t="s">
        <v>891</v>
      </c>
      <c r="G551" t="s">
        <v>74</v>
      </c>
      <c r="H551" t="s">
        <v>226</v>
      </c>
      <c r="I551">
        <v>17042289</v>
      </c>
      <c r="J551" s="6" t="s">
        <v>1553</v>
      </c>
      <c r="K551" s="5">
        <v>44470</v>
      </c>
      <c r="L551" s="5">
        <v>44559</v>
      </c>
      <c r="M551" t="s">
        <v>1680</v>
      </c>
      <c r="N551" s="8">
        <v>5342</v>
      </c>
      <c r="O551" s="8">
        <v>15847.93</v>
      </c>
      <c r="P551" t="s">
        <v>1754</v>
      </c>
      <c r="Q551" s="6" t="s">
        <v>1755</v>
      </c>
      <c r="R551" t="s">
        <v>1756</v>
      </c>
      <c r="S551" s="5">
        <v>44743</v>
      </c>
      <c r="T551" s="5">
        <v>44746</v>
      </c>
    </row>
    <row r="552" spans="1:20" x14ac:dyDescent="0.25">
      <c r="A552">
        <v>2021</v>
      </c>
      <c r="B552" s="5">
        <v>44470</v>
      </c>
      <c r="C552" s="5">
        <v>44559</v>
      </c>
      <c r="D552" t="s">
        <v>58</v>
      </c>
      <c r="E552">
        <v>1211</v>
      </c>
      <c r="F552" t="s">
        <v>892</v>
      </c>
      <c r="G552" t="s">
        <v>74</v>
      </c>
      <c r="H552" t="s">
        <v>641</v>
      </c>
      <c r="I552">
        <v>17041863</v>
      </c>
      <c r="J552" s="6" t="s">
        <v>1554</v>
      </c>
      <c r="K552" s="5">
        <v>44470</v>
      </c>
      <c r="L552" s="5">
        <v>44559</v>
      </c>
      <c r="M552" t="s">
        <v>1651</v>
      </c>
      <c r="N552" s="8">
        <v>3797</v>
      </c>
      <c r="O552" s="8">
        <v>11264.43</v>
      </c>
      <c r="P552" t="s">
        <v>1754</v>
      </c>
      <c r="Q552" s="6" t="s">
        <v>1755</v>
      </c>
      <c r="R552" t="s">
        <v>1756</v>
      </c>
      <c r="S552" s="5">
        <v>44743</v>
      </c>
      <c r="T552" s="5">
        <v>44746</v>
      </c>
    </row>
    <row r="553" spans="1:20" x14ac:dyDescent="0.25">
      <c r="A553">
        <v>2021</v>
      </c>
      <c r="B553" s="5">
        <v>44470</v>
      </c>
      <c r="C553" s="5">
        <v>44559</v>
      </c>
      <c r="D553" t="s">
        <v>58</v>
      </c>
      <c r="E553">
        <v>1211</v>
      </c>
      <c r="F553" t="s">
        <v>893</v>
      </c>
      <c r="G553" t="s">
        <v>74</v>
      </c>
      <c r="H553" t="s">
        <v>513</v>
      </c>
      <c r="I553">
        <v>17041861</v>
      </c>
      <c r="J553" s="6" t="s">
        <v>1555</v>
      </c>
      <c r="K553" s="5">
        <v>44470</v>
      </c>
      <c r="L553" s="5">
        <v>44559</v>
      </c>
      <c r="M553" t="s">
        <v>1653</v>
      </c>
      <c r="N553" s="8">
        <v>3797</v>
      </c>
      <c r="O553" s="8">
        <v>11264.43</v>
      </c>
      <c r="P553" t="s">
        <v>1754</v>
      </c>
      <c r="Q553" s="6" t="s">
        <v>1755</v>
      </c>
      <c r="R553" t="s">
        <v>1756</v>
      </c>
      <c r="S553" s="5">
        <v>44743</v>
      </c>
      <c r="T553" s="5">
        <v>44746</v>
      </c>
    </row>
    <row r="554" spans="1:20" x14ac:dyDescent="0.25">
      <c r="A554">
        <v>2021</v>
      </c>
      <c r="B554" s="5">
        <v>44470</v>
      </c>
      <c r="C554" s="5">
        <v>44559</v>
      </c>
      <c r="D554" t="s">
        <v>58</v>
      </c>
      <c r="E554">
        <v>1211</v>
      </c>
      <c r="F554" t="s">
        <v>894</v>
      </c>
      <c r="G554" t="s">
        <v>74</v>
      </c>
      <c r="H554" t="s">
        <v>895</v>
      </c>
      <c r="I554">
        <v>17041942</v>
      </c>
      <c r="J554" s="6" t="s">
        <v>1556</v>
      </c>
      <c r="K554" s="5">
        <v>44470</v>
      </c>
      <c r="L554" s="5">
        <v>44559</v>
      </c>
      <c r="M554" t="s">
        <v>1653</v>
      </c>
      <c r="N554" s="8">
        <v>3797</v>
      </c>
      <c r="O554" s="8">
        <v>11264.43</v>
      </c>
      <c r="P554" t="s">
        <v>1754</v>
      </c>
      <c r="Q554" s="6" t="s">
        <v>1755</v>
      </c>
      <c r="R554" t="s">
        <v>1756</v>
      </c>
      <c r="S554" s="5">
        <v>44743</v>
      </c>
      <c r="T554" s="5">
        <v>44746</v>
      </c>
    </row>
    <row r="555" spans="1:20" x14ac:dyDescent="0.25">
      <c r="A555">
        <v>2021</v>
      </c>
      <c r="B555" s="5">
        <v>44470</v>
      </c>
      <c r="C555" s="5">
        <v>44559</v>
      </c>
      <c r="D555" t="s">
        <v>58</v>
      </c>
      <c r="E555">
        <v>1211</v>
      </c>
      <c r="F555" t="s">
        <v>738</v>
      </c>
      <c r="G555" t="s">
        <v>74</v>
      </c>
      <c r="H555" t="s">
        <v>896</v>
      </c>
      <c r="I555">
        <v>17042981</v>
      </c>
      <c r="J555" s="6" t="s">
        <v>1557</v>
      </c>
      <c r="K555" s="5">
        <v>44470</v>
      </c>
      <c r="L555" s="5">
        <v>44559</v>
      </c>
      <c r="M555" t="s">
        <v>1740</v>
      </c>
      <c r="N555" s="8">
        <v>7196</v>
      </c>
      <c r="O555" s="8">
        <v>21348.13</v>
      </c>
      <c r="P555" t="s">
        <v>1754</v>
      </c>
      <c r="Q555" s="6" t="s">
        <v>1755</v>
      </c>
      <c r="R555" t="s">
        <v>1756</v>
      </c>
      <c r="S555" s="5">
        <v>44743</v>
      </c>
      <c r="T555" s="5">
        <v>44746</v>
      </c>
    </row>
    <row r="556" spans="1:20" x14ac:dyDescent="0.25">
      <c r="A556">
        <v>2021</v>
      </c>
      <c r="B556" s="5">
        <v>44470</v>
      </c>
      <c r="C556" s="5">
        <v>44559</v>
      </c>
      <c r="D556" t="s">
        <v>58</v>
      </c>
      <c r="E556">
        <v>1211</v>
      </c>
      <c r="F556" t="s">
        <v>897</v>
      </c>
      <c r="G556" t="s">
        <v>74</v>
      </c>
      <c r="H556" t="s">
        <v>898</v>
      </c>
      <c r="I556">
        <v>17042360</v>
      </c>
      <c r="J556" s="6" t="s">
        <v>1558</v>
      </c>
      <c r="K556" s="5">
        <v>44470</v>
      </c>
      <c r="L556" s="5">
        <v>44559</v>
      </c>
      <c r="M556" t="s">
        <v>1712</v>
      </c>
      <c r="N556" s="8">
        <v>5342</v>
      </c>
      <c r="O556" s="8">
        <v>15847.93</v>
      </c>
      <c r="P556" t="s">
        <v>1754</v>
      </c>
      <c r="Q556" s="6" t="s">
        <v>1755</v>
      </c>
      <c r="R556" t="s">
        <v>1756</v>
      </c>
      <c r="S556" s="5">
        <v>44743</v>
      </c>
      <c r="T556" s="5">
        <v>44746</v>
      </c>
    </row>
    <row r="557" spans="1:20" x14ac:dyDescent="0.25">
      <c r="A557">
        <v>2021</v>
      </c>
      <c r="B557" s="5">
        <v>44470</v>
      </c>
      <c r="C557" s="5">
        <v>44559</v>
      </c>
      <c r="D557" t="s">
        <v>58</v>
      </c>
      <c r="E557">
        <v>1211</v>
      </c>
      <c r="F557" t="s">
        <v>899</v>
      </c>
      <c r="G557" t="s">
        <v>74</v>
      </c>
      <c r="H557" t="s">
        <v>440</v>
      </c>
      <c r="I557">
        <v>17042217</v>
      </c>
      <c r="J557" s="6" t="s">
        <v>1559</v>
      </c>
      <c r="K557" s="5">
        <v>44470</v>
      </c>
      <c r="L557" s="5">
        <v>44559</v>
      </c>
      <c r="M557" t="s">
        <v>1651</v>
      </c>
      <c r="N557" s="8">
        <v>3797</v>
      </c>
      <c r="O557" s="8">
        <v>11264.43</v>
      </c>
      <c r="P557" t="s">
        <v>1754</v>
      </c>
      <c r="Q557" s="6" t="s">
        <v>1755</v>
      </c>
      <c r="R557" t="s">
        <v>1756</v>
      </c>
      <c r="S557" s="5">
        <v>44743</v>
      </c>
      <c r="T557" s="5">
        <v>44746</v>
      </c>
    </row>
    <row r="558" spans="1:20" x14ac:dyDescent="0.25">
      <c r="A558">
        <v>2021</v>
      </c>
      <c r="B558" s="5">
        <v>44470</v>
      </c>
      <c r="C558" s="5">
        <v>44559</v>
      </c>
      <c r="D558" t="s">
        <v>58</v>
      </c>
      <c r="E558">
        <v>1211</v>
      </c>
      <c r="F558" t="s">
        <v>134</v>
      </c>
      <c r="G558" t="s">
        <v>74</v>
      </c>
      <c r="H558" t="s">
        <v>558</v>
      </c>
      <c r="I558">
        <v>17042151</v>
      </c>
      <c r="J558" s="6" t="s">
        <v>1560</v>
      </c>
      <c r="K558" s="5">
        <v>44470</v>
      </c>
      <c r="L558" s="5">
        <v>44559</v>
      </c>
      <c r="M558" t="s">
        <v>1663</v>
      </c>
      <c r="N558" s="8">
        <v>6578</v>
      </c>
      <c r="O558" s="8">
        <v>19514.73</v>
      </c>
      <c r="P558" t="s">
        <v>1754</v>
      </c>
      <c r="Q558" s="6" t="s">
        <v>1755</v>
      </c>
      <c r="R558" t="s">
        <v>1756</v>
      </c>
      <c r="S558" s="5">
        <v>44743</v>
      </c>
      <c r="T558" s="5">
        <v>44746</v>
      </c>
    </row>
    <row r="559" spans="1:20" x14ac:dyDescent="0.25">
      <c r="A559">
        <v>2021</v>
      </c>
      <c r="B559" s="5">
        <v>44470</v>
      </c>
      <c r="C559" s="5">
        <v>44559</v>
      </c>
      <c r="D559" t="s">
        <v>58</v>
      </c>
      <c r="E559">
        <v>1211</v>
      </c>
      <c r="F559" t="s">
        <v>900</v>
      </c>
      <c r="G559" t="s">
        <v>74</v>
      </c>
      <c r="H559" t="s">
        <v>74</v>
      </c>
      <c r="I559">
        <v>17042272</v>
      </c>
      <c r="J559" s="6" t="s">
        <v>1561</v>
      </c>
      <c r="K559" s="5">
        <v>44470</v>
      </c>
      <c r="L559" s="5">
        <v>44559</v>
      </c>
      <c r="M559" t="s">
        <v>1745</v>
      </c>
      <c r="N559" s="8">
        <v>10423</v>
      </c>
      <c r="O559" s="8">
        <v>30921.57</v>
      </c>
      <c r="P559" t="s">
        <v>1754</v>
      </c>
      <c r="Q559" s="6" t="s">
        <v>1755</v>
      </c>
      <c r="R559" t="s">
        <v>1756</v>
      </c>
      <c r="S559" s="5">
        <v>44743</v>
      </c>
      <c r="T559" s="5">
        <v>44746</v>
      </c>
    </row>
    <row r="560" spans="1:20" x14ac:dyDescent="0.25">
      <c r="A560">
        <v>2021</v>
      </c>
      <c r="B560" s="5">
        <v>44470</v>
      </c>
      <c r="C560" s="5">
        <v>44559</v>
      </c>
      <c r="D560" t="s">
        <v>58</v>
      </c>
      <c r="E560">
        <v>1211</v>
      </c>
      <c r="F560" t="s">
        <v>901</v>
      </c>
      <c r="G560" t="s">
        <v>74</v>
      </c>
      <c r="H560" t="s">
        <v>748</v>
      </c>
      <c r="I560">
        <v>17042448</v>
      </c>
      <c r="J560" s="6" t="s">
        <v>1562</v>
      </c>
      <c r="K560" s="5">
        <v>44470</v>
      </c>
      <c r="L560" s="5">
        <v>44559</v>
      </c>
      <c r="M560" t="s">
        <v>1655</v>
      </c>
      <c r="N560" s="8">
        <v>8432</v>
      </c>
      <c r="O560" s="8">
        <v>25014.93</v>
      </c>
      <c r="P560" t="s">
        <v>1754</v>
      </c>
      <c r="Q560" s="6" t="s">
        <v>1755</v>
      </c>
      <c r="R560" t="s">
        <v>1756</v>
      </c>
      <c r="S560" s="5">
        <v>44743</v>
      </c>
      <c r="T560" s="5">
        <v>44746</v>
      </c>
    </row>
    <row r="561" spans="1:20" x14ac:dyDescent="0.25">
      <c r="A561">
        <v>2021</v>
      </c>
      <c r="B561" s="5">
        <v>44470</v>
      </c>
      <c r="C561" s="5">
        <v>44559</v>
      </c>
      <c r="D561" t="s">
        <v>58</v>
      </c>
      <c r="E561">
        <v>1211</v>
      </c>
      <c r="F561" t="s">
        <v>902</v>
      </c>
      <c r="G561" t="s">
        <v>748</v>
      </c>
      <c r="H561" t="s">
        <v>903</v>
      </c>
      <c r="I561">
        <v>17042447</v>
      </c>
      <c r="J561" s="6" t="s">
        <v>1563</v>
      </c>
      <c r="K561" s="5">
        <v>44470</v>
      </c>
      <c r="L561" s="5">
        <v>44559</v>
      </c>
      <c r="M561" t="s">
        <v>1655</v>
      </c>
      <c r="N561" s="8">
        <v>8432</v>
      </c>
      <c r="O561" s="8">
        <v>25014.93</v>
      </c>
      <c r="P561" t="s">
        <v>1754</v>
      </c>
      <c r="Q561" s="6" t="s">
        <v>1755</v>
      </c>
      <c r="R561" t="s">
        <v>1756</v>
      </c>
      <c r="S561" s="5">
        <v>44743</v>
      </c>
      <c r="T561" s="5">
        <v>44746</v>
      </c>
    </row>
    <row r="562" spans="1:20" x14ac:dyDescent="0.25">
      <c r="A562">
        <v>2021</v>
      </c>
      <c r="B562" s="5">
        <v>44470</v>
      </c>
      <c r="C562" s="5">
        <v>44559</v>
      </c>
      <c r="D562" t="s">
        <v>58</v>
      </c>
      <c r="E562">
        <v>1211</v>
      </c>
      <c r="F562" t="s">
        <v>904</v>
      </c>
      <c r="G562" t="s">
        <v>748</v>
      </c>
      <c r="H562" t="s">
        <v>106</v>
      </c>
      <c r="I562">
        <v>17042440</v>
      </c>
      <c r="J562" s="6" t="s">
        <v>1564</v>
      </c>
      <c r="K562" s="5">
        <v>44470</v>
      </c>
      <c r="L562" s="5">
        <v>44559</v>
      </c>
      <c r="M562" t="s">
        <v>1691</v>
      </c>
      <c r="N562" s="8">
        <v>8432</v>
      </c>
      <c r="O562" s="8">
        <v>25014.93</v>
      </c>
      <c r="P562" t="s">
        <v>1754</v>
      </c>
      <c r="Q562" s="6" t="s">
        <v>1755</v>
      </c>
      <c r="R562" t="s">
        <v>1756</v>
      </c>
      <c r="S562" s="5">
        <v>44743</v>
      </c>
      <c r="T562" s="5">
        <v>44746</v>
      </c>
    </row>
    <row r="563" spans="1:20" x14ac:dyDescent="0.25">
      <c r="A563">
        <v>2021</v>
      </c>
      <c r="B563" s="5">
        <v>44470</v>
      </c>
      <c r="C563" s="5">
        <v>44559</v>
      </c>
      <c r="D563" t="s">
        <v>58</v>
      </c>
      <c r="E563">
        <v>1211</v>
      </c>
      <c r="F563" t="s">
        <v>905</v>
      </c>
      <c r="G563" t="s">
        <v>906</v>
      </c>
      <c r="H563" t="s">
        <v>551</v>
      </c>
      <c r="I563">
        <v>17042159</v>
      </c>
      <c r="J563" s="6" t="s">
        <v>1565</v>
      </c>
      <c r="K563" s="5">
        <v>44470</v>
      </c>
      <c r="L563" s="5">
        <v>44559</v>
      </c>
      <c r="M563" t="s">
        <v>1663</v>
      </c>
      <c r="N563" s="8">
        <v>6578</v>
      </c>
      <c r="O563" s="8">
        <v>19514.73</v>
      </c>
      <c r="P563" t="s">
        <v>1754</v>
      </c>
      <c r="Q563" s="6" t="s">
        <v>1755</v>
      </c>
      <c r="R563" t="s">
        <v>1756</v>
      </c>
      <c r="S563" s="5">
        <v>44743</v>
      </c>
      <c r="T563" s="5">
        <v>44746</v>
      </c>
    </row>
    <row r="564" spans="1:20" x14ac:dyDescent="0.25">
      <c r="A564">
        <v>2021</v>
      </c>
      <c r="B564" s="5">
        <v>44470</v>
      </c>
      <c r="C564" s="5">
        <v>44559</v>
      </c>
      <c r="D564" t="s">
        <v>58</v>
      </c>
      <c r="E564">
        <v>1211</v>
      </c>
      <c r="F564" t="s">
        <v>907</v>
      </c>
      <c r="G564" t="s">
        <v>551</v>
      </c>
      <c r="H564" t="s">
        <v>94</v>
      </c>
      <c r="I564">
        <v>17041936</v>
      </c>
      <c r="J564" s="6" t="s">
        <v>1566</v>
      </c>
      <c r="K564" s="5">
        <v>44470</v>
      </c>
      <c r="L564" s="5">
        <v>44559</v>
      </c>
      <c r="M564" t="s">
        <v>1653</v>
      </c>
      <c r="N564" s="8">
        <v>3797</v>
      </c>
      <c r="O564" s="8">
        <v>11264.43</v>
      </c>
      <c r="P564" t="s">
        <v>1754</v>
      </c>
      <c r="Q564" s="6" t="s">
        <v>1755</v>
      </c>
      <c r="R564" t="s">
        <v>1756</v>
      </c>
      <c r="S564" s="5">
        <v>44743</v>
      </c>
      <c r="T564" s="5">
        <v>44746</v>
      </c>
    </row>
    <row r="565" spans="1:20" x14ac:dyDescent="0.25">
      <c r="A565">
        <v>2021</v>
      </c>
      <c r="B565" s="5">
        <v>44470</v>
      </c>
      <c r="C565" s="5">
        <v>44559</v>
      </c>
      <c r="D565" t="s">
        <v>58</v>
      </c>
      <c r="E565">
        <v>1211</v>
      </c>
      <c r="F565" t="s">
        <v>908</v>
      </c>
      <c r="G565" t="s">
        <v>551</v>
      </c>
      <c r="H565" t="s">
        <v>86</v>
      </c>
      <c r="I565">
        <v>17041916</v>
      </c>
      <c r="J565" s="6" t="s">
        <v>1567</v>
      </c>
      <c r="K565" s="5">
        <v>44470</v>
      </c>
      <c r="L565" s="5">
        <v>44559</v>
      </c>
      <c r="M565" t="s">
        <v>1658</v>
      </c>
      <c r="N565" s="8">
        <v>3797</v>
      </c>
      <c r="O565" s="8">
        <v>11264.43</v>
      </c>
      <c r="P565" t="s">
        <v>1754</v>
      </c>
      <c r="Q565" s="6" t="s">
        <v>1755</v>
      </c>
      <c r="R565" t="s">
        <v>1756</v>
      </c>
      <c r="S565" s="5">
        <v>44743</v>
      </c>
      <c r="T565" s="5">
        <v>44746</v>
      </c>
    </row>
    <row r="566" spans="1:20" x14ac:dyDescent="0.25">
      <c r="A566">
        <v>2021</v>
      </c>
      <c r="B566" s="5">
        <v>44470</v>
      </c>
      <c r="C566" s="5">
        <v>44559</v>
      </c>
      <c r="D566" t="s">
        <v>58</v>
      </c>
      <c r="E566">
        <v>1211</v>
      </c>
      <c r="F566" t="s">
        <v>909</v>
      </c>
      <c r="G566" t="s">
        <v>551</v>
      </c>
      <c r="H566" t="s">
        <v>677</v>
      </c>
      <c r="I566">
        <v>17041901</v>
      </c>
      <c r="J566" s="6" t="s">
        <v>1568</v>
      </c>
      <c r="K566" s="5">
        <v>44470</v>
      </c>
      <c r="L566" s="5">
        <v>44559</v>
      </c>
      <c r="M566" t="s">
        <v>1675</v>
      </c>
      <c r="N566" s="8">
        <v>3797</v>
      </c>
      <c r="O566" s="8">
        <v>11264.43</v>
      </c>
      <c r="P566" t="s">
        <v>1754</v>
      </c>
      <c r="Q566" s="6" t="s">
        <v>1755</v>
      </c>
      <c r="R566" t="s">
        <v>1756</v>
      </c>
      <c r="S566" s="5">
        <v>44743</v>
      </c>
      <c r="T566" s="5">
        <v>44746</v>
      </c>
    </row>
    <row r="567" spans="1:20" x14ac:dyDescent="0.25">
      <c r="A567">
        <v>2021</v>
      </c>
      <c r="B567" s="5">
        <v>44470</v>
      </c>
      <c r="C567" s="5">
        <v>44559</v>
      </c>
      <c r="D567" t="s">
        <v>58</v>
      </c>
      <c r="E567">
        <v>1211</v>
      </c>
      <c r="F567" t="s">
        <v>850</v>
      </c>
      <c r="G567" t="s">
        <v>255</v>
      </c>
      <c r="H567" t="s">
        <v>306</v>
      </c>
      <c r="I567">
        <v>17042208</v>
      </c>
      <c r="J567" s="6" t="s">
        <v>1569</v>
      </c>
      <c r="K567" s="5">
        <v>44470</v>
      </c>
      <c r="L567" s="5">
        <v>44559</v>
      </c>
      <c r="M567" t="s">
        <v>1676</v>
      </c>
      <c r="N567" s="8">
        <v>3797</v>
      </c>
      <c r="O567" s="8">
        <v>11264.43</v>
      </c>
      <c r="P567" t="s">
        <v>1754</v>
      </c>
      <c r="Q567" s="6" t="s">
        <v>1755</v>
      </c>
      <c r="R567" t="s">
        <v>1756</v>
      </c>
      <c r="S567" s="5">
        <v>44743</v>
      </c>
      <c r="T567" s="5">
        <v>44746</v>
      </c>
    </row>
    <row r="568" spans="1:20" x14ac:dyDescent="0.25">
      <c r="A568">
        <v>2021</v>
      </c>
      <c r="B568" s="5">
        <v>44470</v>
      </c>
      <c r="C568" s="5">
        <v>44559</v>
      </c>
      <c r="D568" t="s">
        <v>58</v>
      </c>
      <c r="E568">
        <v>1211</v>
      </c>
      <c r="F568" t="s">
        <v>855</v>
      </c>
      <c r="G568" t="s">
        <v>910</v>
      </c>
      <c r="H568" t="s">
        <v>226</v>
      </c>
      <c r="I568">
        <v>17042975</v>
      </c>
      <c r="J568" s="6" t="s">
        <v>1570</v>
      </c>
      <c r="K568" s="5">
        <v>44470</v>
      </c>
      <c r="L568" s="5">
        <v>44559</v>
      </c>
      <c r="M568" t="s">
        <v>1746</v>
      </c>
      <c r="N568" s="8">
        <v>9716</v>
      </c>
      <c r="O568" s="8">
        <v>28824.129999999997</v>
      </c>
      <c r="P568" t="s">
        <v>1754</v>
      </c>
      <c r="Q568" s="6" t="s">
        <v>1755</v>
      </c>
      <c r="R568" t="s">
        <v>1756</v>
      </c>
      <c r="S568" s="5">
        <v>44743</v>
      </c>
      <c r="T568" s="5">
        <v>44746</v>
      </c>
    </row>
    <row r="569" spans="1:20" x14ac:dyDescent="0.25">
      <c r="A569">
        <v>2021</v>
      </c>
      <c r="B569" s="5">
        <v>44470</v>
      </c>
      <c r="C569" s="5">
        <v>44559</v>
      </c>
      <c r="D569" t="s">
        <v>58</v>
      </c>
      <c r="E569">
        <v>1211</v>
      </c>
      <c r="F569" t="s">
        <v>911</v>
      </c>
      <c r="G569" t="s">
        <v>912</v>
      </c>
      <c r="H569" t="s">
        <v>913</v>
      </c>
      <c r="I569">
        <v>17041858</v>
      </c>
      <c r="J569" s="6" t="s">
        <v>1571</v>
      </c>
      <c r="K569" s="5">
        <v>44501</v>
      </c>
      <c r="L569" s="5">
        <v>44559</v>
      </c>
      <c r="M569" t="s">
        <v>1651</v>
      </c>
      <c r="N569" s="8">
        <v>3797</v>
      </c>
      <c r="O569" s="8">
        <v>7467.43</v>
      </c>
      <c r="P569" t="s">
        <v>1754</v>
      </c>
      <c r="Q569" s="6" t="s">
        <v>1755</v>
      </c>
      <c r="R569" t="s">
        <v>1756</v>
      </c>
      <c r="S569" s="5">
        <v>44743</v>
      </c>
      <c r="T569" s="5">
        <v>44746</v>
      </c>
    </row>
    <row r="570" spans="1:20" x14ac:dyDescent="0.25">
      <c r="A570">
        <v>2021</v>
      </c>
      <c r="B570" s="5">
        <v>44470</v>
      </c>
      <c r="C570" s="5">
        <v>44559</v>
      </c>
      <c r="D570" t="s">
        <v>58</v>
      </c>
      <c r="E570">
        <v>1211</v>
      </c>
      <c r="F570" t="s">
        <v>914</v>
      </c>
      <c r="G570" t="s">
        <v>912</v>
      </c>
      <c r="H570" t="s">
        <v>98</v>
      </c>
      <c r="I570">
        <v>17042075</v>
      </c>
      <c r="J570" s="6" t="s">
        <v>1572</v>
      </c>
      <c r="K570" s="5">
        <v>44470</v>
      </c>
      <c r="L570" s="5">
        <v>44500</v>
      </c>
      <c r="M570" t="s">
        <v>1648</v>
      </c>
      <c r="N570" s="8">
        <v>5342</v>
      </c>
      <c r="O570" s="8">
        <v>5342</v>
      </c>
      <c r="P570" t="s">
        <v>1754</v>
      </c>
      <c r="Q570" s="6" t="s">
        <v>1755</v>
      </c>
      <c r="R570" t="s">
        <v>1756</v>
      </c>
      <c r="S570" s="5">
        <v>44743</v>
      </c>
      <c r="T570" s="5">
        <v>44746</v>
      </c>
    </row>
    <row r="571" spans="1:20" x14ac:dyDescent="0.25">
      <c r="A571">
        <v>2021</v>
      </c>
      <c r="B571" s="5">
        <v>44470</v>
      </c>
      <c r="C571" s="5">
        <v>44559</v>
      </c>
      <c r="D571" t="s">
        <v>58</v>
      </c>
      <c r="E571">
        <v>1211</v>
      </c>
      <c r="F571" t="s">
        <v>618</v>
      </c>
      <c r="G571" t="s">
        <v>496</v>
      </c>
      <c r="H571" t="s">
        <v>915</v>
      </c>
      <c r="I571">
        <v>17042079</v>
      </c>
      <c r="J571" s="6" t="s">
        <v>1573</v>
      </c>
      <c r="K571" s="5">
        <v>44470</v>
      </c>
      <c r="L571" s="5">
        <v>44559</v>
      </c>
      <c r="M571" t="s">
        <v>1666</v>
      </c>
      <c r="N571" s="8">
        <v>5342</v>
      </c>
      <c r="O571" s="8">
        <v>15847.93</v>
      </c>
      <c r="P571" t="s">
        <v>1754</v>
      </c>
      <c r="Q571" s="6" t="s">
        <v>1755</v>
      </c>
      <c r="R571" t="s">
        <v>1756</v>
      </c>
      <c r="S571" s="5">
        <v>44743</v>
      </c>
      <c r="T571" s="5">
        <v>44746</v>
      </c>
    </row>
    <row r="572" spans="1:20" x14ac:dyDescent="0.25">
      <c r="A572">
        <v>2021</v>
      </c>
      <c r="B572" s="5">
        <v>44470</v>
      </c>
      <c r="C572" s="5">
        <v>44559</v>
      </c>
      <c r="D572" t="s">
        <v>58</v>
      </c>
      <c r="E572">
        <v>1211</v>
      </c>
      <c r="F572" t="s">
        <v>916</v>
      </c>
      <c r="G572" t="s">
        <v>917</v>
      </c>
      <c r="H572" t="s">
        <v>98</v>
      </c>
      <c r="I572">
        <v>17042221</v>
      </c>
      <c r="J572" s="6" t="s">
        <v>1574</v>
      </c>
      <c r="K572" s="5">
        <v>44470</v>
      </c>
      <c r="L572" s="5">
        <v>44559</v>
      </c>
      <c r="M572" t="s">
        <v>1676</v>
      </c>
      <c r="N572" s="8">
        <v>3797</v>
      </c>
      <c r="O572" s="8">
        <v>11264.43</v>
      </c>
      <c r="P572" t="s">
        <v>1754</v>
      </c>
      <c r="Q572" s="6" t="s">
        <v>1755</v>
      </c>
      <c r="R572" t="s">
        <v>1756</v>
      </c>
      <c r="S572" s="5">
        <v>44743</v>
      </c>
      <c r="T572" s="5">
        <v>44746</v>
      </c>
    </row>
    <row r="573" spans="1:20" x14ac:dyDescent="0.25">
      <c r="A573">
        <v>2021</v>
      </c>
      <c r="B573" s="5">
        <v>44470</v>
      </c>
      <c r="C573" s="5">
        <v>44559</v>
      </c>
      <c r="D573" t="s">
        <v>58</v>
      </c>
      <c r="E573">
        <v>1211</v>
      </c>
      <c r="F573" t="s">
        <v>918</v>
      </c>
      <c r="G573" t="s">
        <v>917</v>
      </c>
      <c r="H573" t="s">
        <v>338</v>
      </c>
      <c r="I573">
        <v>17042178</v>
      </c>
      <c r="J573" s="6" t="s">
        <v>1575</v>
      </c>
      <c r="K573" s="5">
        <v>44470</v>
      </c>
      <c r="L573" s="5">
        <v>44559</v>
      </c>
      <c r="M573" t="s">
        <v>1656</v>
      </c>
      <c r="N573" s="8">
        <v>8432</v>
      </c>
      <c r="O573" s="8">
        <v>25014.93</v>
      </c>
      <c r="P573" t="s">
        <v>1754</v>
      </c>
      <c r="Q573" s="6" t="s">
        <v>1755</v>
      </c>
      <c r="R573" t="s">
        <v>1756</v>
      </c>
      <c r="S573" s="5">
        <v>44743</v>
      </c>
      <c r="T573" s="5">
        <v>44746</v>
      </c>
    </row>
    <row r="574" spans="1:20" x14ac:dyDescent="0.25">
      <c r="A574">
        <v>2021</v>
      </c>
      <c r="B574" s="5">
        <v>44470</v>
      </c>
      <c r="C574" s="5">
        <v>44559</v>
      </c>
      <c r="D574" t="s">
        <v>58</v>
      </c>
      <c r="E574">
        <v>1211</v>
      </c>
      <c r="F574" t="s">
        <v>305</v>
      </c>
      <c r="G574" t="s">
        <v>917</v>
      </c>
      <c r="H574" t="s">
        <v>348</v>
      </c>
      <c r="I574">
        <v>17042382</v>
      </c>
      <c r="J574" s="6" t="s">
        <v>1576</v>
      </c>
      <c r="K574" s="5">
        <v>44470</v>
      </c>
      <c r="L574" s="5">
        <v>44559</v>
      </c>
      <c r="M574" t="s">
        <v>1672</v>
      </c>
      <c r="N574" s="8">
        <v>11480</v>
      </c>
      <c r="O574" s="8">
        <v>34057.33</v>
      </c>
      <c r="P574" t="s">
        <v>1754</v>
      </c>
      <c r="Q574" s="6" t="s">
        <v>1755</v>
      </c>
      <c r="R574" t="s">
        <v>1756</v>
      </c>
      <c r="S574" s="5">
        <v>44743</v>
      </c>
      <c r="T574" s="5">
        <v>44746</v>
      </c>
    </row>
    <row r="575" spans="1:20" x14ac:dyDescent="0.25">
      <c r="A575">
        <v>2021</v>
      </c>
      <c r="B575" s="5">
        <v>44470</v>
      </c>
      <c r="C575" s="5">
        <v>44559</v>
      </c>
      <c r="D575" t="s">
        <v>58</v>
      </c>
      <c r="E575">
        <v>1211</v>
      </c>
      <c r="F575" t="s">
        <v>919</v>
      </c>
      <c r="G575" t="s">
        <v>920</v>
      </c>
      <c r="H575" t="s">
        <v>395</v>
      </c>
      <c r="I575">
        <v>17042168</v>
      </c>
      <c r="J575" s="6" t="s">
        <v>1577</v>
      </c>
      <c r="K575" s="5">
        <v>44470</v>
      </c>
      <c r="L575" s="5">
        <v>44559</v>
      </c>
      <c r="M575" t="s">
        <v>1747</v>
      </c>
      <c r="N575" s="8">
        <v>10423</v>
      </c>
      <c r="O575" s="8">
        <v>30921.57</v>
      </c>
      <c r="P575" t="s">
        <v>1754</v>
      </c>
      <c r="Q575" s="6" t="s">
        <v>1755</v>
      </c>
      <c r="R575" t="s">
        <v>1756</v>
      </c>
      <c r="S575" s="5">
        <v>44743</v>
      </c>
      <c r="T575" s="5">
        <v>44746</v>
      </c>
    </row>
    <row r="576" spans="1:20" x14ac:dyDescent="0.25">
      <c r="A576">
        <v>2021</v>
      </c>
      <c r="B576" s="5">
        <v>44470</v>
      </c>
      <c r="C576" s="5">
        <v>44559</v>
      </c>
      <c r="D576" t="s">
        <v>58</v>
      </c>
      <c r="E576">
        <v>1211</v>
      </c>
      <c r="F576" t="s">
        <v>921</v>
      </c>
      <c r="G576" t="s">
        <v>922</v>
      </c>
      <c r="H576" t="s">
        <v>369</v>
      </c>
      <c r="I576">
        <v>17042023</v>
      </c>
      <c r="J576" s="6" t="s">
        <v>1578</v>
      </c>
      <c r="K576" s="5">
        <v>44470</v>
      </c>
      <c r="L576" s="5">
        <v>44559</v>
      </c>
      <c r="M576" t="s">
        <v>1666</v>
      </c>
      <c r="N576" s="8">
        <v>5342</v>
      </c>
      <c r="O576" s="8">
        <v>15847.93</v>
      </c>
      <c r="P576" t="s">
        <v>1754</v>
      </c>
      <c r="Q576" s="6" t="s">
        <v>1755</v>
      </c>
      <c r="R576" t="s">
        <v>1756</v>
      </c>
      <c r="S576" s="5">
        <v>44743</v>
      </c>
      <c r="T576" s="5">
        <v>44746</v>
      </c>
    </row>
    <row r="577" spans="1:20" x14ac:dyDescent="0.25">
      <c r="A577">
        <v>2021</v>
      </c>
      <c r="B577" s="5">
        <v>44470</v>
      </c>
      <c r="C577" s="5">
        <v>44559</v>
      </c>
      <c r="D577" t="s">
        <v>58</v>
      </c>
      <c r="E577">
        <v>1211</v>
      </c>
      <c r="F577" t="s">
        <v>923</v>
      </c>
      <c r="G577" t="s">
        <v>922</v>
      </c>
      <c r="H577" t="s">
        <v>533</v>
      </c>
      <c r="I577">
        <v>17042421</v>
      </c>
      <c r="J577" s="6" t="s">
        <v>1579</v>
      </c>
      <c r="K577" s="5">
        <v>44470</v>
      </c>
      <c r="L577" s="5">
        <v>44559</v>
      </c>
      <c r="M577" t="s">
        <v>1655</v>
      </c>
      <c r="N577" s="8">
        <v>8432</v>
      </c>
      <c r="O577" s="8">
        <v>25014.93</v>
      </c>
      <c r="P577" t="s">
        <v>1754</v>
      </c>
      <c r="Q577" s="6" t="s">
        <v>1755</v>
      </c>
      <c r="R577" t="s">
        <v>1756</v>
      </c>
      <c r="S577" s="5">
        <v>44743</v>
      </c>
      <c r="T577" s="5">
        <v>44746</v>
      </c>
    </row>
    <row r="578" spans="1:20" x14ac:dyDescent="0.25">
      <c r="A578">
        <v>2021</v>
      </c>
      <c r="B578" s="5">
        <v>44470</v>
      </c>
      <c r="C578" s="5">
        <v>44559</v>
      </c>
      <c r="D578" t="s">
        <v>58</v>
      </c>
      <c r="E578">
        <v>1211</v>
      </c>
      <c r="F578" t="s">
        <v>924</v>
      </c>
      <c r="G578" t="s">
        <v>925</v>
      </c>
      <c r="H578" t="s">
        <v>123</v>
      </c>
      <c r="I578">
        <v>17042149</v>
      </c>
      <c r="J578" s="6" t="s">
        <v>1580</v>
      </c>
      <c r="K578" s="5">
        <v>44470</v>
      </c>
      <c r="L578" s="5">
        <v>44559</v>
      </c>
      <c r="M578" t="s">
        <v>1725</v>
      </c>
      <c r="N578" s="8">
        <v>6578</v>
      </c>
      <c r="O578" s="8">
        <v>19514.73</v>
      </c>
      <c r="P578" t="s">
        <v>1754</v>
      </c>
      <c r="Q578" s="6" t="s">
        <v>1755</v>
      </c>
      <c r="R578" t="s">
        <v>1756</v>
      </c>
      <c r="S578" s="5">
        <v>44743</v>
      </c>
      <c r="T578" s="5">
        <v>44746</v>
      </c>
    </row>
    <row r="579" spans="1:20" x14ac:dyDescent="0.25">
      <c r="A579">
        <v>2021</v>
      </c>
      <c r="B579" s="5">
        <v>44470</v>
      </c>
      <c r="C579" s="5">
        <v>44559</v>
      </c>
      <c r="D579" t="s">
        <v>58</v>
      </c>
      <c r="E579">
        <v>1211</v>
      </c>
      <c r="F579" t="s">
        <v>926</v>
      </c>
      <c r="G579" t="s">
        <v>927</v>
      </c>
      <c r="H579" t="s">
        <v>680</v>
      </c>
      <c r="I579">
        <v>17042980</v>
      </c>
      <c r="J579" s="6" t="s">
        <v>1581</v>
      </c>
      <c r="K579" s="5">
        <v>44470</v>
      </c>
      <c r="L579" s="5">
        <v>44559</v>
      </c>
      <c r="M579" t="s">
        <v>1740</v>
      </c>
      <c r="N579" s="8">
        <v>7196</v>
      </c>
      <c r="O579" s="8">
        <v>21348.13</v>
      </c>
      <c r="P579" t="s">
        <v>1754</v>
      </c>
      <c r="Q579" s="6" t="s">
        <v>1755</v>
      </c>
      <c r="R579" t="s">
        <v>1756</v>
      </c>
      <c r="S579" s="5">
        <v>44743</v>
      </c>
      <c r="T579" s="5">
        <v>44746</v>
      </c>
    </row>
    <row r="580" spans="1:20" x14ac:dyDescent="0.25">
      <c r="A580">
        <v>2021</v>
      </c>
      <c r="B580" s="5">
        <v>44470</v>
      </c>
      <c r="C580" s="5">
        <v>44559</v>
      </c>
      <c r="D580" t="s">
        <v>58</v>
      </c>
      <c r="E580">
        <v>1211</v>
      </c>
      <c r="F580" t="s">
        <v>618</v>
      </c>
      <c r="G580" t="s">
        <v>762</v>
      </c>
      <c r="H580" t="s">
        <v>74</v>
      </c>
      <c r="I580">
        <v>17042108</v>
      </c>
      <c r="J580" s="6" t="s">
        <v>1582</v>
      </c>
      <c r="K580" s="5">
        <v>44470</v>
      </c>
      <c r="L580" s="5">
        <v>44559</v>
      </c>
      <c r="M580" t="s">
        <v>1663</v>
      </c>
      <c r="N580" s="8">
        <v>6578</v>
      </c>
      <c r="O580" s="8">
        <v>19514.73</v>
      </c>
      <c r="P580" t="s">
        <v>1754</v>
      </c>
      <c r="Q580" s="6" t="s">
        <v>1755</v>
      </c>
      <c r="R580" t="s">
        <v>1756</v>
      </c>
      <c r="S580" s="5">
        <v>44743</v>
      </c>
      <c r="T580" s="5">
        <v>44746</v>
      </c>
    </row>
    <row r="581" spans="1:20" x14ac:dyDescent="0.25">
      <c r="A581">
        <v>2021</v>
      </c>
      <c r="B581" s="5">
        <v>44470</v>
      </c>
      <c r="C581" s="5">
        <v>44559</v>
      </c>
      <c r="D581" t="s">
        <v>58</v>
      </c>
      <c r="E581">
        <v>1211</v>
      </c>
      <c r="F581" t="s">
        <v>928</v>
      </c>
      <c r="G581" t="s">
        <v>180</v>
      </c>
      <c r="H581" t="s">
        <v>688</v>
      </c>
      <c r="I581">
        <v>17042325</v>
      </c>
      <c r="J581" s="6" t="s">
        <v>1583</v>
      </c>
      <c r="K581" s="5">
        <v>44470</v>
      </c>
      <c r="L581" s="5">
        <v>44559</v>
      </c>
      <c r="M581" t="s">
        <v>1748</v>
      </c>
      <c r="N581" s="8">
        <v>8432</v>
      </c>
      <c r="O581" s="8">
        <v>25014.93</v>
      </c>
      <c r="P581" t="s">
        <v>1754</v>
      </c>
      <c r="Q581" s="6" t="s">
        <v>1755</v>
      </c>
      <c r="R581" t="s">
        <v>1756</v>
      </c>
      <c r="S581" s="5">
        <v>44743</v>
      </c>
      <c r="T581" s="5">
        <v>44746</v>
      </c>
    </row>
    <row r="582" spans="1:20" x14ac:dyDescent="0.25">
      <c r="A582">
        <v>2021</v>
      </c>
      <c r="B582" s="5">
        <v>44470</v>
      </c>
      <c r="C582" s="5">
        <v>44559</v>
      </c>
      <c r="D582" t="s">
        <v>58</v>
      </c>
      <c r="E582">
        <v>1211</v>
      </c>
      <c r="F582" t="s">
        <v>544</v>
      </c>
      <c r="G582" t="s">
        <v>929</v>
      </c>
      <c r="H582" t="s">
        <v>930</v>
      </c>
      <c r="I582">
        <v>17042257</v>
      </c>
      <c r="J582" s="6" t="s">
        <v>1584</v>
      </c>
      <c r="K582" s="5">
        <v>44470</v>
      </c>
      <c r="L582" s="5">
        <v>44559</v>
      </c>
      <c r="M582" t="s">
        <v>1647</v>
      </c>
      <c r="N582" s="8">
        <v>8432</v>
      </c>
      <c r="O582" s="8">
        <v>25014.93</v>
      </c>
      <c r="P582" t="s">
        <v>1754</v>
      </c>
      <c r="Q582" s="6" t="s">
        <v>1755</v>
      </c>
      <c r="R582" t="s">
        <v>1756</v>
      </c>
      <c r="S582" s="5">
        <v>44743</v>
      </c>
      <c r="T582" s="5">
        <v>44746</v>
      </c>
    </row>
    <row r="583" spans="1:20" x14ac:dyDescent="0.25">
      <c r="A583">
        <v>2021</v>
      </c>
      <c r="B583" s="5">
        <v>44470</v>
      </c>
      <c r="C583" s="5">
        <v>44559</v>
      </c>
      <c r="D583" t="s">
        <v>58</v>
      </c>
      <c r="E583">
        <v>1211</v>
      </c>
      <c r="F583" t="s">
        <v>81</v>
      </c>
      <c r="G583" t="s">
        <v>597</v>
      </c>
      <c r="H583" t="s">
        <v>523</v>
      </c>
      <c r="I583">
        <v>17042192</v>
      </c>
      <c r="J583" s="6" t="s">
        <v>1585</v>
      </c>
      <c r="K583" s="5">
        <v>44470</v>
      </c>
      <c r="L583" s="5">
        <v>44559</v>
      </c>
      <c r="M583" t="s">
        <v>1656</v>
      </c>
      <c r="N583" s="8">
        <v>8432</v>
      </c>
      <c r="O583" s="8">
        <v>25014.93</v>
      </c>
      <c r="P583" t="s">
        <v>1754</v>
      </c>
      <c r="Q583" s="6" t="s">
        <v>1755</v>
      </c>
      <c r="R583" t="s">
        <v>1756</v>
      </c>
      <c r="S583" s="5">
        <v>44743</v>
      </c>
      <c r="T583" s="5">
        <v>44746</v>
      </c>
    </row>
    <row r="584" spans="1:20" x14ac:dyDescent="0.25">
      <c r="A584">
        <v>2021</v>
      </c>
      <c r="B584" s="5">
        <v>44470</v>
      </c>
      <c r="C584" s="5">
        <v>44559</v>
      </c>
      <c r="D584" t="s">
        <v>58</v>
      </c>
      <c r="E584">
        <v>1211</v>
      </c>
      <c r="F584" t="s">
        <v>432</v>
      </c>
      <c r="G584" t="s">
        <v>597</v>
      </c>
      <c r="H584" t="s">
        <v>931</v>
      </c>
      <c r="I584">
        <v>17042225</v>
      </c>
      <c r="J584" s="6" t="s">
        <v>1586</v>
      </c>
      <c r="K584" s="5">
        <v>44470</v>
      </c>
      <c r="L584" s="5">
        <v>44559</v>
      </c>
      <c r="M584" t="s">
        <v>1675</v>
      </c>
      <c r="N584" s="8">
        <v>3797</v>
      </c>
      <c r="O584" s="8">
        <v>11264.43</v>
      </c>
      <c r="P584" t="s">
        <v>1754</v>
      </c>
      <c r="Q584" s="6" t="s">
        <v>1755</v>
      </c>
      <c r="R584" t="s">
        <v>1756</v>
      </c>
      <c r="S584" s="5">
        <v>44743</v>
      </c>
      <c r="T584" s="5">
        <v>44746</v>
      </c>
    </row>
    <row r="585" spans="1:20" x14ac:dyDescent="0.25">
      <c r="A585">
        <v>2021</v>
      </c>
      <c r="B585" s="5">
        <v>44470</v>
      </c>
      <c r="C585" s="5">
        <v>44559</v>
      </c>
      <c r="D585" t="s">
        <v>58</v>
      </c>
      <c r="E585">
        <v>1211</v>
      </c>
      <c r="F585" t="s">
        <v>139</v>
      </c>
      <c r="G585" t="s">
        <v>932</v>
      </c>
      <c r="H585" t="s">
        <v>86</v>
      </c>
      <c r="I585">
        <v>17046267</v>
      </c>
      <c r="J585" s="6" t="s">
        <v>1587</v>
      </c>
      <c r="K585" s="5">
        <v>44470</v>
      </c>
      <c r="L585" s="5">
        <v>44559</v>
      </c>
      <c r="M585" t="s">
        <v>1726</v>
      </c>
      <c r="N585" s="8">
        <v>21300</v>
      </c>
      <c r="O585" s="8">
        <v>63190</v>
      </c>
      <c r="P585" t="s">
        <v>1754</v>
      </c>
      <c r="Q585" s="6" t="s">
        <v>1755</v>
      </c>
      <c r="R585" t="s">
        <v>1756</v>
      </c>
      <c r="S585" s="5">
        <v>44743</v>
      </c>
      <c r="T585" s="5">
        <v>44746</v>
      </c>
    </row>
    <row r="586" spans="1:20" x14ac:dyDescent="0.25">
      <c r="A586">
        <v>2021</v>
      </c>
      <c r="B586" s="5">
        <v>44470</v>
      </c>
      <c r="C586" s="5">
        <v>44559</v>
      </c>
      <c r="D586" t="s">
        <v>58</v>
      </c>
      <c r="E586">
        <v>1211</v>
      </c>
      <c r="F586" t="s">
        <v>933</v>
      </c>
      <c r="G586" t="s">
        <v>934</v>
      </c>
      <c r="H586" t="s">
        <v>306</v>
      </c>
      <c r="I586">
        <v>17042358</v>
      </c>
      <c r="J586" s="6" t="s">
        <v>1588</v>
      </c>
      <c r="K586" s="5">
        <v>44470</v>
      </c>
      <c r="L586" s="5">
        <v>44559</v>
      </c>
      <c r="M586" t="s">
        <v>1648</v>
      </c>
      <c r="N586" s="8">
        <v>5342</v>
      </c>
      <c r="O586" s="8">
        <v>15847.93</v>
      </c>
      <c r="P586" t="s">
        <v>1754</v>
      </c>
      <c r="Q586" s="6" t="s">
        <v>1755</v>
      </c>
      <c r="R586" t="s">
        <v>1756</v>
      </c>
      <c r="S586" s="5">
        <v>44743</v>
      </c>
      <c r="T586" s="5">
        <v>44746</v>
      </c>
    </row>
    <row r="587" spans="1:20" x14ac:dyDescent="0.25">
      <c r="A587">
        <v>2021</v>
      </c>
      <c r="B587" s="5">
        <v>44470</v>
      </c>
      <c r="C587" s="5">
        <v>44559</v>
      </c>
      <c r="D587" t="s">
        <v>58</v>
      </c>
      <c r="E587">
        <v>1211</v>
      </c>
      <c r="F587" t="s">
        <v>935</v>
      </c>
      <c r="G587" t="s">
        <v>862</v>
      </c>
      <c r="H587" t="s">
        <v>936</v>
      </c>
      <c r="I587">
        <v>17041915</v>
      </c>
      <c r="J587" s="6" t="s">
        <v>1589</v>
      </c>
      <c r="K587" s="5">
        <v>44470</v>
      </c>
      <c r="L587" s="5">
        <v>44530</v>
      </c>
      <c r="M587" t="s">
        <v>1671</v>
      </c>
      <c r="N587" s="8">
        <v>3797</v>
      </c>
      <c r="O587" s="8">
        <v>3797</v>
      </c>
      <c r="P587" t="s">
        <v>1754</v>
      </c>
      <c r="Q587" s="6" t="s">
        <v>1755</v>
      </c>
      <c r="R587" t="s">
        <v>1756</v>
      </c>
      <c r="S587" s="5">
        <v>44743</v>
      </c>
      <c r="T587" s="5">
        <v>44746</v>
      </c>
    </row>
    <row r="588" spans="1:20" x14ac:dyDescent="0.25">
      <c r="A588">
        <v>2021</v>
      </c>
      <c r="B588" s="5">
        <v>44470</v>
      </c>
      <c r="C588" s="5">
        <v>44559</v>
      </c>
      <c r="D588" t="s">
        <v>58</v>
      </c>
      <c r="E588">
        <v>1211</v>
      </c>
      <c r="F588" t="s">
        <v>397</v>
      </c>
      <c r="G588" t="s">
        <v>937</v>
      </c>
      <c r="H588" t="s">
        <v>679</v>
      </c>
      <c r="I588">
        <v>17042146</v>
      </c>
      <c r="J588" s="6" t="s">
        <v>1590</v>
      </c>
      <c r="K588" s="5">
        <v>44470</v>
      </c>
      <c r="L588" s="5">
        <v>44559</v>
      </c>
      <c r="M588" t="s">
        <v>1663</v>
      </c>
      <c r="N588" s="8">
        <v>6578</v>
      </c>
      <c r="O588" s="8">
        <v>19514.73</v>
      </c>
      <c r="P588" t="s">
        <v>1754</v>
      </c>
      <c r="Q588" s="6" t="s">
        <v>1755</v>
      </c>
      <c r="R588" t="s">
        <v>1756</v>
      </c>
      <c r="S588" s="5">
        <v>44743</v>
      </c>
      <c r="T588" s="5">
        <v>44746</v>
      </c>
    </row>
    <row r="589" spans="1:20" x14ac:dyDescent="0.25">
      <c r="A589">
        <v>2021</v>
      </c>
      <c r="B589" s="5">
        <v>44470</v>
      </c>
      <c r="C589" s="5">
        <v>44559</v>
      </c>
      <c r="D589" t="s">
        <v>58</v>
      </c>
      <c r="E589">
        <v>1211</v>
      </c>
      <c r="F589" t="s">
        <v>888</v>
      </c>
      <c r="H589" t="s">
        <v>395</v>
      </c>
      <c r="I589">
        <v>17041875</v>
      </c>
      <c r="J589" s="6" t="s">
        <v>1591</v>
      </c>
      <c r="K589" s="5">
        <v>44470</v>
      </c>
      <c r="L589" s="5">
        <v>44559</v>
      </c>
      <c r="M589" t="s">
        <v>1702</v>
      </c>
      <c r="N589" s="8">
        <v>3797</v>
      </c>
      <c r="O589" s="8">
        <v>11264.43</v>
      </c>
      <c r="P589" t="s">
        <v>1754</v>
      </c>
      <c r="Q589" s="6" t="s">
        <v>1755</v>
      </c>
      <c r="R589" t="s">
        <v>1756</v>
      </c>
      <c r="S589" s="5">
        <v>44743</v>
      </c>
      <c r="T589" s="5">
        <v>44746</v>
      </c>
    </row>
    <row r="590" spans="1:20" x14ac:dyDescent="0.25">
      <c r="A590">
        <v>2021</v>
      </c>
      <c r="B590" s="5">
        <v>44470</v>
      </c>
      <c r="C590" s="5">
        <v>44559</v>
      </c>
      <c r="D590" t="s">
        <v>58</v>
      </c>
      <c r="E590">
        <v>1211</v>
      </c>
      <c r="F590" t="s">
        <v>547</v>
      </c>
      <c r="G590" t="s">
        <v>395</v>
      </c>
      <c r="H590" t="s">
        <v>938</v>
      </c>
      <c r="I590">
        <v>17042341</v>
      </c>
      <c r="J590" s="6" t="s">
        <v>1592</v>
      </c>
      <c r="K590" s="5">
        <v>44470</v>
      </c>
      <c r="L590" s="5">
        <v>44559</v>
      </c>
      <c r="M590" t="s">
        <v>1698</v>
      </c>
      <c r="N590" s="8">
        <v>10069</v>
      </c>
      <c r="O590" s="8">
        <v>29871.370000000003</v>
      </c>
      <c r="P590" t="s">
        <v>1754</v>
      </c>
      <c r="Q590" s="6" t="s">
        <v>1755</v>
      </c>
      <c r="R590" t="s">
        <v>1756</v>
      </c>
      <c r="S590" s="5">
        <v>44743</v>
      </c>
      <c r="T590" s="5">
        <v>44746</v>
      </c>
    </row>
    <row r="591" spans="1:20" x14ac:dyDescent="0.25">
      <c r="A591">
        <v>2021</v>
      </c>
      <c r="B591" s="5">
        <v>44470</v>
      </c>
      <c r="C591" s="5">
        <v>44559</v>
      </c>
      <c r="D591" t="s">
        <v>58</v>
      </c>
      <c r="E591">
        <v>1211</v>
      </c>
      <c r="F591" t="s">
        <v>939</v>
      </c>
      <c r="G591" t="s">
        <v>395</v>
      </c>
      <c r="H591" t="s">
        <v>451</v>
      </c>
      <c r="I591">
        <v>17042331</v>
      </c>
      <c r="J591" s="6" t="s">
        <v>1593</v>
      </c>
      <c r="K591" s="5">
        <v>44470</v>
      </c>
      <c r="L591" s="5">
        <v>44559</v>
      </c>
      <c r="M591" t="s">
        <v>1749</v>
      </c>
      <c r="N591" s="8">
        <v>8432</v>
      </c>
      <c r="O591" s="8">
        <v>25014.93</v>
      </c>
      <c r="P591" t="s">
        <v>1754</v>
      </c>
      <c r="Q591" s="6" t="s">
        <v>1755</v>
      </c>
      <c r="R591" t="s">
        <v>1756</v>
      </c>
      <c r="S591" s="5">
        <v>44743</v>
      </c>
      <c r="T591" s="5">
        <v>44746</v>
      </c>
    </row>
    <row r="592" spans="1:20" x14ac:dyDescent="0.25">
      <c r="A592">
        <v>2021</v>
      </c>
      <c r="B592" s="5">
        <v>44470</v>
      </c>
      <c r="C592" s="5">
        <v>44559</v>
      </c>
      <c r="D592" t="s">
        <v>58</v>
      </c>
      <c r="E592">
        <v>1211</v>
      </c>
      <c r="F592" t="s">
        <v>940</v>
      </c>
      <c r="G592" t="s">
        <v>395</v>
      </c>
      <c r="H592" t="s">
        <v>941</v>
      </c>
      <c r="I592">
        <v>17042431</v>
      </c>
      <c r="J592" s="6" t="s">
        <v>1594</v>
      </c>
      <c r="K592" s="5">
        <v>44470</v>
      </c>
      <c r="L592" s="5">
        <v>44559</v>
      </c>
      <c r="M592" t="s">
        <v>1647</v>
      </c>
      <c r="N592" s="8">
        <v>8432</v>
      </c>
      <c r="O592" s="8">
        <v>25014.93</v>
      </c>
      <c r="P592" t="s">
        <v>1754</v>
      </c>
      <c r="Q592" s="6" t="s">
        <v>1755</v>
      </c>
      <c r="R592" t="s">
        <v>1756</v>
      </c>
      <c r="S592" s="5">
        <v>44743</v>
      </c>
      <c r="T592" s="5">
        <v>44746</v>
      </c>
    </row>
    <row r="593" spans="1:20" x14ac:dyDescent="0.25">
      <c r="A593">
        <v>2021</v>
      </c>
      <c r="B593" s="5">
        <v>44470</v>
      </c>
      <c r="C593" s="5">
        <v>44559</v>
      </c>
      <c r="D593" t="s">
        <v>58</v>
      </c>
      <c r="E593">
        <v>1211</v>
      </c>
      <c r="F593" t="s">
        <v>735</v>
      </c>
      <c r="G593" t="s">
        <v>395</v>
      </c>
      <c r="H593" t="s">
        <v>942</v>
      </c>
      <c r="I593">
        <v>17042316</v>
      </c>
      <c r="J593" s="6" t="s">
        <v>1595</v>
      </c>
      <c r="K593" s="5">
        <v>44470</v>
      </c>
      <c r="L593" s="5">
        <v>44559</v>
      </c>
      <c r="M593" t="s">
        <v>1750</v>
      </c>
      <c r="N593" s="8">
        <v>5342</v>
      </c>
      <c r="O593" s="8">
        <v>15847.93</v>
      </c>
      <c r="P593" t="s">
        <v>1754</v>
      </c>
      <c r="Q593" s="6" t="s">
        <v>1755</v>
      </c>
      <c r="R593" t="s">
        <v>1756</v>
      </c>
      <c r="S593" s="5">
        <v>44743</v>
      </c>
      <c r="T593" s="5">
        <v>44746</v>
      </c>
    </row>
    <row r="594" spans="1:20" x14ac:dyDescent="0.25">
      <c r="A594">
        <v>2021</v>
      </c>
      <c r="B594" s="5">
        <v>44470</v>
      </c>
      <c r="C594" s="5">
        <v>44559</v>
      </c>
      <c r="D594" t="s">
        <v>58</v>
      </c>
      <c r="E594">
        <v>1211</v>
      </c>
      <c r="F594" t="s">
        <v>943</v>
      </c>
      <c r="G594" t="s">
        <v>348</v>
      </c>
      <c r="H594" t="s">
        <v>98</v>
      </c>
      <c r="I594">
        <v>17042366</v>
      </c>
      <c r="J594" s="6" t="s">
        <v>1596</v>
      </c>
      <c r="K594" s="5">
        <v>44470</v>
      </c>
      <c r="L594" s="5">
        <v>44559</v>
      </c>
      <c r="M594" t="s">
        <v>1751</v>
      </c>
      <c r="N594" s="8">
        <v>5342</v>
      </c>
      <c r="O594" s="8">
        <v>15847.93</v>
      </c>
      <c r="P594" t="s">
        <v>1754</v>
      </c>
      <c r="Q594" s="6" t="s">
        <v>1755</v>
      </c>
      <c r="R594" t="s">
        <v>1756</v>
      </c>
      <c r="S594" s="5">
        <v>44743</v>
      </c>
      <c r="T594" s="5">
        <v>44746</v>
      </c>
    </row>
    <row r="595" spans="1:20" x14ac:dyDescent="0.25">
      <c r="A595">
        <v>2021</v>
      </c>
      <c r="B595" s="5">
        <v>44470</v>
      </c>
      <c r="C595" s="5">
        <v>44559</v>
      </c>
      <c r="D595" t="s">
        <v>58</v>
      </c>
      <c r="E595">
        <v>1211</v>
      </c>
      <c r="F595" t="s">
        <v>944</v>
      </c>
      <c r="G595" t="s">
        <v>348</v>
      </c>
      <c r="H595" t="s">
        <v>945</v>
      </c>
      <c r="I595">
        <v>17041950</v>
      </c>
      <c r="J595" s="6" t="s">
        <v>1597</v>
      </c>
      <c r="K595" s="5">
        <v>44470</v>
      </c>
      <c r="L595" s="5">
        <v>44559</v>
      </c>
      <c r="M595" t="s">
        <v>1675</v>
      </c>
      <c r="N595" s="8">
        <v>3797</v>
      </c>
      <c r="O595" s="8">
        <v>11264.43</v>
      </c>
      <c r="P595" t="s">
        <v>1754</v>
      </c>
      <c r="Q595" s="6" t="s">
        <v>1755</v>
      </c>
      <c r="R595" t="s">
        <v>1756</v>
      </c>
      <c r="S595" s="5">
        <v>44743</v>
      </c>
      <c r="T595" s="5">
        <v>44746</v>
      </c>
    </row>
    <row r="596" spans="1:20" x14ac:dyDescent="0.25">
      <c r="A596">
        <v>2021</v>
      </c>
      <c r="B596" s="5">
        <v>44470</v>
      </c>
      <c r="C596" s="5">
        <v>44559</v>
      </c>
      <c r="D596" t="s">
        <v>58</v>
      </c>
      <c r="E596">
        <v>1211</v>
      </c>
      <c r="F596" t="s">
        <v>946</v>
      </c>
      <c r="G596" t="s">
        <v>947</v>
      </c>
      <c r="H596" t="s">
        <v>282</v>
      </c>
      <c r="I596">
        <v>17042319</v>
      </c>
      <c r="J596" s="6" t="s">
        <v>1598</v>
      </c>
      <c r="K596" s="5">
        <v>44470</v>
      </c>
      <c r="L596" s="5">
        <v>44559</v>
      </c>
      <c r="M596" t="s">
        <v>1681</v>
      </c>
      <c r="N596" s="8">
        <v>5342</v>
      </c>
      <c r="O596" s="8">
        <v>15847.93</v>
      </c>
      <c r="P596" t="s">
        <v>1754</v>
      </c>
      <c r="Q596" s="6" t="s">
        <v>1755</v>
      </c>
      <c r="R596" t="s">
        <v>1756</v>
      </c>
      <c r="S596" s="5">
        <v>44743</v>
      </c>
      <c r="T596" s="5">
        <v>44746</v>
      </c>
    </row>
    <row r="597" spans="1:20" x14ac:dyDescent="0.25">
      <c r="A597">
        <v>2021</v>
      </c>
      <c r="B597" s="5">
        <v>44470</v>
      </c>
      <c r="C597" s="5">
        <v>44559</v>
      </c>
      <c r="D597" t="s">
        <v>58</v>
      </c>
      <c r="E597">
        <v>1211</v>
      </c>
      <c r="F597" t="s">
        <v>544</v>
      </c>
      <c r="G597" t="s">
        <v>112</v>
      </c>
      <c r="H597" t="s">
        <v>94</v>
      </c>
      <c r="I597">
        <v>17042400</v>
      </c>
      <c r="J597" s="6" t="s">
        <v>1599</v>
      </c>
      <c r="K597" s="5">
        <v>44470</v>
      </c>
      <c r="L597" s="5">
        <v>44559</v>
      </c>
      <c r="M597" t="s">
        <v>1661</v>
      </c>
      <c r="N597" s="8">
        <v>11480</v>
      </c>
      <c r="O597" s="8">
        <v>34057.33</v>
      </c>
      <c r="P597" t="s">
        <v>1754</v>
      </c>
      <c r="Q597" s="6" t="s">
        <v>1755</v>
      </c>
      <c r="R597" t="s">
        <v>1756</v>
      </c>
      <c r="S597" s="5">
        <v>44743</v>
      </c>
      <c r="T597" s="5">
        <v>44746</v>
      </c>
    </row>
    <row r="598" spans="1:20" x14ac:dyDescent="0.25">
      <c r="A598">
        <v>2021</v>
      </c>
      <c r="B598" s="5">
        <v>44470</v>
      </c>
      <c r="C598" s="5">
        <v>44559</v>
      </c>
      <c r="D598" t="s">
        <v>58</v>
      </c>
      <c r="E598">
        <v>1211</v>
      </c>
      <c r="F598" t="s">
        <v>948</v>
      </c>
      <c r="G598" t="s">
        <v>112</v>
      </c>
      <c r="H598" t="s">
        <v>92</v>
      </c>
      <c r="I598">
        <v>17042328</v>
      </c>
      <c r="J598" s="6" t="s">
        <v>1600</v>
      </c>
      <c r="K598" s="5">
        <v>44470</v>
      </c>
      <c r="L598" s="5">
        <v>44559</v>
      </c>
      <c r="M598" t="s">
        <v>1752</v>
      </c>
      <c r="N598" s="8">
        <v>8432</v>
      </c>
      <c r="O598" s="8">
        <v>25014.93</v>
      </c>
      <c r="P598" t="s">
        <v>1754</v>
      </c>
      <c r="Q598" s="6" t="s">
        <v>1755</v>
      </c>
      <c r="R598" t="s">
        <v>1756</v>
      </c>
      <c r="S598" s="5">
        <v>44743</v>
      </c>
      <c r="T598" s="5">
        <v>44746</v>
      </c>
    </row>
    <row r="599" spans="1:20" x14ac:dyDescent="0.25">
      <c r="A599">
        <v>2021</v>
      </c>
      <c r="B599" s="5">
        <v>44470</v>
      </c>
      <c r="C599" s="5">
        <v>44559</v>
      </c>
      <c r="D599" t="s">
        <v>58</v>
      </c>
      <c r="E599">
        <v>1211</v>
      </c>
      <c r="F599" t="s">
        <v>675</v>
      </c>
      <c r="G599" t="s">
        <v>949</v>
      </c>
      <c r="H599" t="s">
        <v>86</v>
      </c>
      <c r="I599">
        <v>17042120</v>
      </c>
      <c r="J599" s="6" t="s">
        <v>1601</v>
      </c>
      <c r="K599" s="5">
        <v>44470</v>
      </c>
      <c r="L599" s="5">
        <v>44559</v>
      </c>
      <c r="M599" t="s">
        <v>1724</v>
      </c>
      <c r="N599" s="8">
        <v>6578</v>
      </c>
      <c r="O599" s="8">
        <v>19514.73</v>
      </c>
      <c r="P599" t="s">
        <v>1754</v>
      </c>
      <c r="Q599" s="6" t="s">
        <v>1755</v>
      </c>
      <c r="R599" t="s">
        <v>1756</v>
      </c>
      <c r="S599" s="5">
        <v>44743</v>
      </c>
      <c r="T599" s="5">
        <v>44746</v>
      </c>
    </row>
    <row r="600" spans="1:20" x14ac:dyDescent="0.25">
      <c r="A600">
        <v>2021</v>
      </c>
      <c r="B600" s="5">
        <v>44470</v>
      </c>
      <c r="C600" s="5">
        <v>44559</v>
      </c>
      <c r="D600" t="s">
        <v>58</v>
      </c>
      <c r="E600">
        <v>1211</v>
      </c>
      <c r="F600" t="s">
        <v>950</v>
      </c>
      <c r="G600" t="s">
        <v>951</v>
      </c>
      <c r="H600" t="s">
        <v>106</v>
      </c>
      <c r="I600">
        <v>17042371</v>
      </c>
      <c r="J600" s="6" t="s">
        <v>1602</v>
      </c>
      <c r="K600" s="5">
        <v>44470</v>
      </c>
      <c r="L600" s="5">
        <v>44559</v>
      </c>
      <c r="M600" t="s">
        <v>1702</v>
      </c>
      <c r="N600" s="8">
        <v>11480</v>
      </c>
      <c r="O600" s="8">
        <v>34057.33</v>
      </c>
      <c r="P600" t="s">
        <v>1754</v>
      </c>
      <c r="Q600" s="6" t="s">
        <v>1755</v>
      </c>
      <c r="R600" t="s">
        <v>1756</v>
      </c>
      <c r="S600" s="5">
        <v>44743</v>
      </c>
      <c r="T600" s="5">
        <v>44746</v>
      </c>
    </row>
    <row r="601" spans="1:20" x14ac:dyDescent="0.25">
      <c r="A601">
        <v>2021</v>
      </c>
      <c r="B601" s="5">
        <v>44470</v>
      </c>
      <c r="C601" s="5">
        <v>44559</v>
      </c>
      <c r="D601" t="s">
        <v>58</v>
      </c>
      <c r="E601">
        <v>1211</v>
      </c>
      <c r="F601" t="s">
        <v>473</v>
      </c>
      <c r="G601" t="s">
        <v>952</v>
      </c>
      <c r="H601" t="s">
        <v>74</v>
      </c>
      <c r="I601">
        <v>17041866</v>
      </c>
      <c r="J601" s="6" t="s">
        <v>1603</v>
      </c>
      <c r="K601" s="5">
        <v>44470</v>
      </c>
      <c r="L601" s="5">
        <v>44559</v>
      </c>
      <c r="M601" t="s">
        <v>1653</v>
      </c>
      <c r="N601" s="8">
        <v>3797</v>
      </c>
      <c r="O601" s="8">
        <v>11264.43</v>
      </c>
      <c r="P601" t="s">
        <v>1754</v>
      </c>
      <c r="Q601" s="6" t="s">
        <v>1755</v>
      </c>
      <c r="R601" t="s">
        <v>1756</v>
      </c>
      <c r="S601" s="5">
        <v>44743</v>
      </c>
      <c r="T601" s="5">
        <v>44746</v>
      </c>
    </row>
    <row r="602" spans="1:20" x14ac:dyDescent="0.25">
      <c r="A602">
        <v>2021</v>
      </c>
      <c r="B602" s="5">
        <v>44470</v>
      </c>
      <c r="C602" s="5">
        <v>44559</v>
      </c>
      <c r="D602" t="s">
        <v>58</v>
      </c>
      <c r="E602">
        <v>1211</v>
      </c>
      <c r="F602" t="s">
        <v>953</v>
      </c>
      <c r="G602" t="s">
        <v>954</v>
      </c>
      <c r="H602" t="s">
        <v>922</v>
      </c>
      <c r="I602">
        <v>17042121</v>
      </c>
      <c r="J602" s="6" t="s">
        <v>1604</v>
      </c>
      <c r="K602" s="5">
        <v>44501</v>
      </c>
      <c r="L602" s="5">
        <v>44559</v>
      </c>
      <c r="M602" t="s">
        <v>1684</v>
      </c>
      <c r="N602" s="8">
        <v>6578</v>
      </c>
      <c r="O602" s="8">
        <v>12936.73</v>
      </c>
      <c r="P602" t="s">
        <v>1754</v>
      </c>
      <c r="Q602" s="6" t="s">
        <v>1755</v>
      </c>
      <c r="R602" t="s">
        <v>1756</v>
      </c>
      <c r="S602" s="5">
        <v>44743</v>
      </c>
      <c r="T602" s="5">
        <v>44746</v>
      </c>
    </row>
    <row r="603" spans="1:20" x14ac:dyDescent="0.25">
      <c r="A603">
        <v>2021</v>
      </c>
      <c r="B603" s="5">
        <v>44470</v>
      </c>
      <c r="C603" s="5">
        <v>44559</v>
      </c>
      <c r="D603" t="s">
        <v>58</v>
      </c>
      <c r="E603">
        <v>1211</v>
      </c>
      <c r="F603" t="s">
        <v>955</v>
      </c>
      <c r="G603" t="s">
        <v>956</v>
      </c>
      <c r="H603" t="s">
        <v>226</v>
      </c>
      <c r="I603">
        <v>17042034</v>
      </c>
      <c r="J603" s="6" t="s">
        <v>1605</v>
      </c>
      <c r="K603" s="5">
        <v>44470</v>
      </c>
      <c r="L603" s="5">
        <v>44559</v>
      </c>
      <c r="M603" t="s">
        <v>1668</v>
      </c>
      <c r="N603" s="8">
        <v>5342</v>
      </c>
      <c r="O603" s="8">
        <v>15847.93</v>
      </c>
      <c r="P603" t="s">
        <v>1754</v>
      </c>
      <c r="Q603" s="6" t="s">
        <v>1755</v>
      </c>
      <c r="R603" t="s">
        <v>1756</v>
      </c>
      <c r="S603" s="5">
        <v>44743</v>
      </c>
      <c r="T603" s="5">
        <v>44746</v>
      </c>
    </row>
    <row r="604" spans="1:20" x14ac:dyDescent="0.25">
      <c r="A604">
        <v>2021</v>
      </c>
      <c r="B604" s="5">
        <v>44470</v>
      </c>
      <c r="C604" s="5">
        <v>44559</v>
      </c>
      <c r="D604" t="s">
        <v>58</v>
      </c>
      <c r="E604">
        <v>1211</v>
      </c>
      <c r="F604" t="s">
        <v>378</v>
      </c>
      <c r="G604" t="s">
        <v>957</v>
      </c>
      <c r="H604" t="s">
        <v>553</v>
      </c>
      <c r="I604">
        <v>17041876</v>
      </c>
      <c r="J604" s="6" t="s">
        <v>1606</v>
      </c>
      <c r="K604" s="5">
        <v>44470</v>
      </c>
      <c r="L604" s="5">
        <v>44559</v>
      </c>
      <c r="M604" t="s">
        <v>1671</v>
      </c>
      <c r="N604" s="8">
        <v>3797</v>
      </c>
      <c r="O604" s="8">
        <v>11264.43</v>
      </c>
      <c r="P604" t="s">
        <v>1754</v>
      </c>
      <c r="Q604" s="6" t="s">
        <v>1755</v>
      </c>
      <c r="R604" t="s">
        <v>1756</v>
      </c>
      <c r="S604" s="5">
        <v>44743</v>
      </c>
      <c r="T604" s="5">
        <v>44746</v>
      </c>
    </row>
    <row r="605" spans="1:20" x14ac:dyDescent="0.25">
      <c r="A605">
        <v>2021</v>
      </c>
      <c r="B605" s="5">
        <v>44470</v>
      </c>
      <c r="C605" s="5">
        <v>44559</v>
      </c>
      <c r="D605" t="s">
        <v>58</v>
      </c>
      <c r="E605">
        <v>1211</v>
      </c>
      <c r="F605" t="s">
        <v>958</v>
      </c>
      <c r="G605" t="s">
        <v>959</v>
      </c>
      <c r="H605" t="s">
        <v>265</v>
      </c>
      <c r="I605">
        <v>17041908</v>
      </c>
      <c r="J605" s="6" t="s">
        <v>1607</v>
      </c>
      <c r="K605" s="5">
        <v>44470</v>
      </c>
      <c r="L605" s="5">
        <v>44559</v>
      </c>
      <c r="M605" t="s">
        <v>1653</v>
      </c>
      <c r="N605" s="8">
        <v>3797</v>
      </c>
      <c r="O605" s="8">
        <v>11264.43</v>
      </c>
      <c r="P605" t="s">
        <v>1754</v>
      </c>
      <c r="Q605" s="6" t="s">
        <v>1755</v>
      </c>
      <c r="R605" t="s">
        <v>1756</v>
      </c>
      <c r="S605" s="5">
        <v>44743</v>
      </c>
      <c r="T605" s="5">
        <v>44746</v>
      </c>
    </row>
    <row r="606" spans="1:20" x14ac:dyDescent="0.25">
      <c r="A606">
        <v>2021</v>
      </c>
      <c r="B606" s="5">
        <v>44470</v>
      </c>
      <c r="C606" s="5">
        <v>44559</v>
      </c>
      <c r="D606" t="s">
        <v>58</v>
      </c>
      <c r="E606">
        <v>1211</v>
      </c>
      <c r="F606" t="s">
        <v>960</v>
      </c>
      <c r="G606" t="s">
        <v>961</v>
      </c>
      <c r="H606" t="s">
        <v>962</v>
      </c>
      <c r="I606">
        <v>17042059</v>
      </c>
      <c r="J606" s="6" t="s">
        <v>1608</v>
      </c>
      <c r="K606" s="5">
        <v>44501</v>
      </c>
      <c r="L606" s="5">
        <v>44559</v>
      </c>
      <c r="M606" t="s">
        <v>1718</v>
      </c>
      <c r="N606" s="8">
        <v>5342</v>
      </c>
      <c r="O606" s="8">
        <v>10505.93</v>
      </c>
      <c r="P606" t="s">
        <v>1754</v>
      </c>
      <c r="Q606" s="6" t="s">
        <v>1755</v>
      </c>
      <c r="R606" t="s">
        <v>1756</v>
      </c>
      <c r="S606" s="5">
        <v>44743</v>
      </c>
      <c r="T606" s="5">
        <v>44746</v>
      </c>
    </row>
    <row r="607" spans="1:20" x14ac:dyDescent="0.25">
      <c r="A607">
        <v>2021</v>
      </c>
      <c r="B607" s="5">
        <v>44470</v>
      </c>
      <c r="C607" s="5">
        <v>44559</v>
      </c>
      <c r="D607" t="s">
        <v>58</v>
      </c>
      <c r="E607">
        <v>1211</v>
      </c>
      <c r="F607" t="s">
        <v>963</v>
      </c>
      <c r="H607" t="s">
        <v>331</v>
      </c>
      <c r="I607">
        <v>17041869</v>
      </c>
      <c r="J607" s="7" t="s">
        <v>1609</v>
      </c>
      <c r="K607" s="5">
        <v>44470</v>
      </c>
      <c r="L607" s="5">
        <v>44559</v>
      </c>
      <c r="M607" t="s">
        <v>1651</v>
      </c>
      <c r="N607" s="8">
        <v>3797</v>
      </c>
      <c r="O607" s="8">
        <v>11264.43</v>
      </c>
      <c r="P607" t="s">
        <v>1754</v>
      </c>
      <c r="Q607" s="7" t="s">
        <v>1755</v>
      </c>
      <c r="R607" t="s">
        <v>1756</v>
      </c>
      <c r="S607" s="5">
        <v>44743</v>
      </c>
      <c r="T607" s="5">
        <v>44746</v>
      </c>
    </row>
    <row r="608" spans="1:20" x14ac:dyDescent="0.25">
      <c r="A608">
        <v>2021</v>
      </c>
      <c r="B608" s="5">
        <v>44470</v>
      </c>
      <c r="C608" s="5">
        <v>44559</v>
      </c>
      <c r="D608" t="s">
        <v>58</v>
      </c>
      <c r="E608">
        <v>1211</v>
      </c>
      <c r="F608" t="s">
        <v>964</v>
      </c>
      <c r="G608" t="s">
        <v>331</v>
      </c>
      <c r="H608" t="s">
        <v>965</v>
      </c>
      <c r="I608">
        <v>17041854</v>
      </c>
      <c r="J608" s="6" t="s">
        <v>1610</v>
      </c>
      <c r="K608" s="5">
        <v>44470</v>
      </c>
      <c r="L608" s="5">
        <v>44559</v>
      </c>
      <c r="M608" t="s">
        <v>1664</v>
      </c>
      <c r="N608" s="8">
        <v>6578</v>
      </c>
      <c r="O608" s="8">
        <v>19514.73</v>
      </c>
      <c r="P608" t="s">
        <v>1754</v>
      </c>
      <c r="Q608" s="6" t="s">
        <v>1755</v>
      </c>
      <c r="R608" t="s">
        <v>1756</v>
      </c>
      <c r="S608" s="5">
        <v>44743</v>
      </c>
      <c r="T608" s="5">
        <v>44746</v>
      </c>
    </row>
    <row r="609" spans="1:20" x14ac:dyDescent="0.25">
      <c r="A609">
        <v>2021</v>
      </c>
      <c r="B609" s="5">
        <v>44470</v>
      </c>
      <c r="C609" s="5">
        <v>44559</v>
      </c>
      <c r="D609" t="s">
        <v>58</v>
      </c>
      <c r="E609">
        <v>1211</v>
      </c>
      <c r="F609" t="s">
        <v>966</v>
      </c>
      <c r="G609" t="s">
        <v>331</v>
      </c>
      <c r="H609" t="s">
        <v>266</v>
      </c>
      <c r="I609">
        <v>17042094</v>
      </c>
      <c r="J609" s="6" t="s">
        <v>1611</v>
      </c>
      <c r="K609" s="5">
        <v>44470</v>
      </c>
      <c r="L609" s="5">
        <v>44559</v>
      </c>
      <c r="M609" t="s">
        <v>1652</v>
      </c>
      <c r="N609" s="8">
        <v>5342</v>
      </c>
      <c r="O609" s="8">
        <v>15847.93</v>
      </c>
      <c r="P609" t="s">
        <v>1754</v>
      </c>
      <c r="Q609" s="6" t="s">
        <v>1755</v>
      </c>
      <c r="R609" t="s">
        <v>1756</v>
      </c>
      <c r="S609" s="5">
        <v>44743</v>
      </c>
      <c r="T609" s="5">
        <v>44746</v>
      </c>
    </row>
    <row r="610" spans="1:20" x14ac:dyDescent="0.25">
      <c r="A610">
        <v>2021</v>
      </c>
      <c r="B610" s="5">
        <v>44470</v>
      </c>
      <c r="C610" s="5">
        <v>44559</v>
      </c>
      <c r="D610" t="s">
        <v>58</v>
      </c>
      <c r="E610">
        <v>1211</v>
      </c>
      <c r="F610" t="s">
        <v>967</v>
      </c>
      <c r="G610" t="s">
        <v>331</v>
      </c>
      <c r="H610" t="s">
        <v>968</v>
      </c>
      <c r="I610">
        <v>17042344</v>
      </c>
      <c r="J610" s="6" t="s">
        <v>1612</v>
      </c>
      <c r="K610" s="5">
        <v>44470</v>
      </c>
      <c r="L610" s="5">
        <v>44559</v>
      </c>
      <c r="M610" t="s">
        <v>1692</v>
      </c>
      <c r="N610" s="8">
        <v>10069</v>
      </c>
      <c r="O610" s="8">
        <v>29871.370000000003</v>
      </c>
      <c r="P610" t="s">
        <v>1754</v>
      </c>
      <c r="Q610" s="6" t="s">
        <v>1755</v>
      </c>
      <c r="R610" t="s">
        <v>1756</v>
      </c>
      <c r="S610" s="5">
        <v>44743</v>
      </c>
      <c r="T610" s="5">
        <v>44746</v>
      </c>
    </row>
    <row r="611" spans="1:20" x14ac:dyDescent="0.25">
      <c r="A611">
        <v>2021</v>
      </c>
      <c r="B611" s="5">
        <v>44470</v>
      </c>
      <c r="C611" s="5">
        <v>44559</v>
      </c>
      <c r="D611" t="s">
        <v>58</v>
      </c>
      <c r="E611">
        <v>1211</v>
      </c>
      <c r="F611" t="s">
        <v>969</v>
      </c>
      <c r="G611" t="s">
        <v>331</v>
      </c>
      <c r="H611" t="s">
        <v>769</v>
      </c>
      <c r="I611">
        <v>17042020</v>
      </c>
      <c r="J611" s="6" t="s">
        <v>1613</v>
      </c>
      <c r="K611" s="5">
        <v>44501</v>
      </c>
      <c r="L611" s="5">
        <v>44559</v>
      </c>
      <c r="M611" t="s">
        <v>1680</v>
      </c>
      <c r="N611" s="8">
        <v>5342</v>
      </c>
      <c r="O611" s="8">
        <v>10505.93</v>
      </c>
      <c r="P611" t="s">
        <v>1754</v>
      </c>
      <c r="Q611" s="6" t="s">
        <v>1755</v>
      </c>
      <c r="R611" t="s">
        <v>1756</v>
      </c>
      <c r="S611" s="5">
        <v>44743</v>
      </c>
      <c r="T611" s="5">
        <v>44746</v>
      </c>
    </row>
    <row r="612" spans="1:20" x14ac:dyDescent="0.25">
      <c r="A612">
        <v>2021</v>
      </c>
      <c r="B612" s="5">
        <v>44470</v>
      </c>
      <c r="C612" s="5">
        <v>44559</v>
      </c>
      <c r="D612" t="s">
        <v>58</v>
      </c>
      <c r="E612">
        <v>1211</v>
      </c>
      <c r="F612" t="s">
        <v>144</v>
      </c>
      <c r="G612" t="s">
        <v>970</v>
      </c>
      <c r="H612" t="s">
        <v>641</v>
      </c>
      <c r="I612">
        <v>17042298</v>
      </c>
      <c r="J612" s="6" t="s">
        <v>1614</v>
      </c>
      <c r="K612" s="5">
        <v>44470</v>
      </c>
      <c r="L612" s="5">
        <v>44500</v>
      </c>
      <c r="M612" t="s">
        <v>1647</v>
      </c>
      <c r="N612" s="8">
        <v>8432</v>
      </c>
      <c r="O612" s="8">
        <v>8432</v>
      </c>
      <c r="P612" t="s">
        <v>1754</v>
      </c>
      <c r="Q612" s="6" t="s">
        <v>1755</v>
      </c>
      <c r="R612" t="s">
        <v>1756</v>
      </c>
      <c r="S612" s="5">
        <v>44743</v>
      </c>
      <c r="T612" s="5">
        <v>44746</v>
      </c>
    </row>
    <row r="613" spans="1:20" x14ac:dyDescent="0.25">
      <c r="A613">
        <v>2021</v>
      </c>
      <c r="B613" s="5">
        <v>44470</v>
      </c>
      <c r="C613" s="5">
        <v>44559</v>
      </c>
      <c r="D613" t="s">
        <v>58</v>
      </c>
      <c r="E613">
        <v>1211</v>
      </c>
      <c r="F613" t="s">
        <v>144</v>
      </c>
      <c r="G613" t="s">
        <v>970</v>
      </c>
      <c r="H613" t="s">
        <v>641</v>
      </c>
      <c r="I613">
        <v>17042407</v>
      </c>
      <c r="J613" s="6" t="s">
        <v>1615</v>
      </c>
      <c r="K613" s="5">
        <v>44501</v>
      </c>
      <c r="L613" s="5">
        <v>44559</v>
      </c>
      <c r="M613" t="s">
        <v>1661</v>
      </c>
      <c r="N613" s="8">
        <v>11480</v>
      </c>
      <c r="O613" s="8">
        <v>22577.33</v>
      </c>
      <c r="P613" t="s">
        <v>1754</v>
      </c>
      <c r="Q613" s="6" t="s">
        <v>1755</v>
      </c>
      <c r="R613" t="s">
        <v>1756</v>
      </c>
      <c r="S613" s="5">
        <v>44743</v>
      </c>
      <c r="T613" s="5">
        <v>44746</v>
      </c>
    </row>
    <row r="614" spans="1:20" x14ac:dyDescent="0.25">
      <c r="A614">
        <v>2021</v>
      </c>
      <c r="B614" s="5">
        <v>44470</v>
      </c>
      <c r="C614" s="5">
        <v>44559</v>
      </c>
      <c r="D614" t="s">
        <v>58</v>
      </c>
      <c r="E614">
        <v>1211</v>
      </c>
      <c r="F614" t="s">
        <v>971</v>
      </c>
      <c r="G614" t="s">
        <v>970</v>
      </c>
      <c r="H614" t="s">
        <v>797</v>
      </c>
      <c r="I614">
        <v>17041828</v>
      </c>
      <c r="J614" s="6" t="s">
        <v>1616</v>
      </c>
      <c r="K614" s="5">
        <v>44470</v>
      </c>
      <c r="L614" s="5">
        <v>44559</v>
      </c>
      <c r="M614" t="s">
        <v>1753</v>
      </c>
      <c r="N614" s="8">
        <v>12534</v>
      </c>
      <c r="O614" s="8">
        <v>37184.199999999997</v>
      </c>
      <c r="P614" t="s">
        <v>1754</v>
      </c>
      <c r="Q614" s="6" t="s">
        <v>1755</v>
      </c>
      <c r="R614" t="s">
        <v>1756</v>
      </c>
      <c r="S614" s="5">
        <v>44743</v>
      </c>
      <c r="T614" s="5">
        <v>44746</v>
      </c>
    </row>
    <row r="615" spans="1:20" x14ac:dyDescent="0.25">
      <c r="A615">
        <v>2021</v>
      </c>
      <c r="B615" s="5">
        <v>44470</v>
      </c>
      <c r="C615" s="5">
        <v>44559</v>
      </c>
      <c r="D615" t="s">
        <v>58</v>
      </c>
      <c r="E615">
        <v>1211</v>
      </c>
      <c r="F615" t="s">
        <v>972</v>
      </c>
      <c r="G615" t="s">
        <v>973</v>
      </c>
      <c r="H615" t="s">
        <v>323</v>
      </c>
      <c r="I615">
        <v>17042033</v>
      </c>
      <c r="J615" s="6" t="s">
        <v>1617</v>
      </c>
      <c r="K615" s="5">
        <v>44470</v>
      </c>
      <c r="L615" s="5">
        <v>44559</v>
      </c>
      <c r="M615" t="s">
        <v>1666</v>
      </c>
      <c r="N615" s="8">
        <v>5342</v>
      </c>
      <c r="O615" s="8">
        <v>15847.93</v>
      </c>
      <c r="P615" t="s">
        <v>1754</v>
      </c>
      <c r="Q615" s="6" t="s">
        <v>1755</v>
      </c>
      <c r="R615" t="s">
        <v>1756</v>
      </c>
      <c r="S615" s="5">
        <v>44743</v>
      </c>
      <c r="T615" s="5">
        <v>44746</v>
      </c>
    </row>
    <row r="616" spans="1:20" x14ac:dyDescent="0.25">
      <c r="A616">
        <v>2021</v>
      </c>
      <c r="B616" s="5">
        <v>44470</v>
      </c>
      <c r="C616" s="5">
        <v>44559</v>
      </c>
      <c r="D616" t="s">
        <v>58</v>
      </c>
      <c r="E616">
        <v>1211</v>
      </c>
      <c r="F616" t="s">
        <v>190</v>
      </c>
      <c r="G616" t="s">
        <v>77</v>
      </c>
      <c r="H616" t="s">
        <v>974</v>
      </c>
      <c r="I616">
        <v>17042213</v>
      </c>
      <c r="J616" s="6" t="s">
        <v>1618</v>
      </c>
      <c r="K616" s="5">
        <v>44470</v>
      </c>
      <c r="L616" s="5">
        <v>44559</v>
      </c>
      <c r="M616" t="s">
        <v>1676</v>
      </c>
      <c r="N616" s="8">
        <v>3797</v>
      </c>
      <c r="O616" s="8">
        <v>11264.43</v>
      </c>
      <c r="P616" t="s">
        <v>1754</v>
      </c>
      <c r="Q616" s="6" t="s">
        <v>1755</v>
      </c>
      <c r="R616" t="s">
        <v>1756</v>
      </c>
      <c r="S616" s="5">
        <v>44743</v>
      </c>
      <c r="T616" s="5">
        <v>44746</v>
      </c>
    </row>
    <row r="617" spans="1:20" x14ac:dyDescent="0.25">
      <c r="A617">
        <v>2021</v>
      </c>
      <c r="B617" s="5">
        <v>44470</v>
      </c>
      <c r="C617" s="5">
        <v>44559</v>
      </c>
      <c r="D617" t="s">
        <v>58</v>
      </c>
      <c r="E617">
        <v>1211</v>
      </c>
      <c r="F617" t="s">
        <v>675</v>
      </c>
      <c r="G617" t="s">
        <v>77</v>
      </c>
      <c r="H617" t="s">
        <v>83</v>
      </c>
      <c r="I617">
        <v>17041964</v>
      </c>
      <c r="J617" s="6" t="s">
        <v>1619</v>
      </c>
      <c r="K617" s="5">
        <v>44470</v>
      </c>
      <c r="L617" s="5">
        <v>44559</v>
      </c>
      <c r="M617" t="s">
        <v>1653</v>
      </c>
      <c r="N617" s="8">
        <v>3797</v>
      </c>
      <c r="O617" s="8">
        <v>11264.43</v>
      </c>
      <c r="P617" t="s">
        <v>1754</v>
      </c>
      <c r="Q617" s="6" t="s">
        <v>1755</v>
      </c>
      <c r="R617" t="s">
        <v>1756</v>
      </c>
      <c r="S617" s="5">
        <v>44743</v>
      </c>
      <c r="T617" s="5">
        <v>44746</v>
      </c>
    </row>
    <row r="618" spans="1:20" x14ac:dyDescent="0.25">
      <c r="A618">
        <v>2021</v>
      </c>
      <c r="B618" s="5">
        <v>44470</v>
      </c>
      <c r="C618" s="5">
        <v>44559</v>
      </c>
      <c r="D618" t="s">
        <v>58</v>
      </c>
      <c r="E618">
        <v>1211</v>
      </c>
      <c r="F618" t="s">
        <v>975</v>
      </c>
      <c r="G618" t="s">
        <v>77</v>
      </c>
      <c r="H618" t="s">
        <v>976</v>
      </c>
      <c r="I618">
        <v>17041899</v>
      </c>
      <c r="J618" s="6" t="s">
        <v>1620</v>
      </c>
      <c r="K618" s="5">
        <v>44470</v>
      </c>
      <c r="L618" s="5">
        <v>44559</v>
      </c>
      <c r="M618" t="s">
        <v>1675</v>
      </c>
      <c r="N618" s="8">
        <v>3797</v>
      </c>
      <c r="O618" s="8">
        <v>11264.43</v>
      </c>
      <c r="P618" t="s">
        <v>1754</v>
      </c>
      <c r="Q618" s="6" t="s">
        <v>1755</v>
      </c>
      <c r="R618" t="s">
        <v>1756</v>
      </c>
      <c r="S618" s="5">
        <v>44743</v>
      </c>
      <c r="T618" s="5">
        <v>44746</v>
      </c>
    </row>
    <row r="619" spans="1:20" x14ac:dyDescent="0.25">
      <c r="A619">
        <v>2021</v>
      </c>
      <c r="B619" s="5">
        <v>44470</v>
      </c>
      <c r="C619" s="5">
        <v>44559</v>
      </c>
      <c r="D619" t="s">
        <v>58</v>
      </c>
      <c r="E619">
        <v>1211</v>
      </c>
      <c r="F619" t="s">
        <v>977</v>
      </c>
      <c r="G619" t="s">
        <v>77</v>
      </c>
      <c r="H619" t="s">
        <v>74</v>
      </c>
      <c r="I619">
        <v>17041900</v>
      </c>
      <c r="J619" s="6" t="s">
        <v>1621</v>
      </c>
      <c r="K619" s="5">
        <v>44470</v>
      </c>
      <c r="L619" s="5">
        <v>44559</v>
      </c>
      <c r="M619" t="s">
        <v>1646</v>
      </c>
      <c r="N619" s="8">
        <v>3797</v>
      </c>
      <c r="O619" s="8">
        <v>11264.43</v>
      </c>
      <c r="P619" t="s">
        <v>1754</v>
      </c>
      <c r="Q619" s="6" t="s">
        <v>1755</v>
      </c>
      <c r="R619" t="s">
        <v>1756</v>
      </c>
      <c r="S619" s="5">
        <v>44743</v>
      </c>
      <c r="T619" s="5">
        <v>44746</v>
      </c>
    </row>
    <row r="620" spans="1:20" x14ac:dyDescent="0.25">
      <c r="A620">
        <v>2021</v>
      </c>
      <c r="B620" s="5">
        <v>44470</v>
      </c>
      <c r="C620" s="5">
        <v>44559</v>
      </c>
      <c r="D620" t="s">
        <v>58</v>
      </c>
      <c r="E620">
        <v>1211</v>
      </c>
      <c r="F620" t="s">
        <v>978</v>
      </c>
      <c r="G620" t="s">
        <v>77</v>
      </c>
      <c r="H620" t="s">
        <v>979</v>
      </c>
      <c r="I620">
        <v>17042396</v>
      </c>
      <c r="J620" s="6" t="s">
        <v>1622</v>
      </c>
      <c r="K620" s="5">
        <v>44470</v>
      </c>
      <c r="L620" s="5">
        <v>44559</v>
      </c>
      <c r="M620" t="s">
        <v>1675</v>
      </c>
      <c r="N620" s="8">
        <v>11480</v>
      </c>
      <c r="O620" s="8">
        <v>34057.33</v>
      </c>
      <c r="P620" t="s">
        <v>1754</v>
      </c>
      <c r="Q620" s="6" t="s">
        <v>1755</v>
      </c>
      <c r="R620" t="s">
        <v>1756</v>
      </c>
      <c r="S620" s="5">
        <v>44743</v>
      </c>
      <c r="T620" s="5">
        <v>44746</v>
      </c>
    </row>
    <row r="621" spans="1:20" x14ac:dyDescent="0.25">
      <c r="A621">
        <v>2021</v>
      </c>
      <c r="B621" s="5">
        <v>44470</v>
      </c>
      <c r="C621" s="5">
        <v>44559</v>
      </c>
      <c r="D621" t="s">
        <v>58</v>
      </c>
      <c r="E621">
        <v>1211</v>
      </c>
      <c r="F621" t="s">
        <v>980</v>
      </c>
      <c r="G621" t="s">
        <v>981</v>
      </c>
      <c r="H621" t="s">
        <v>982</v>
      </c>
      <c r="I621">
        <v>17042156</v>
      </c>
      <c r="J621" s="6" t="s">
        <v>1623</v>
      </c>
      <c r="K621" s="5">
        <v>44470</v>
      </c>
      <c r="L621" s="5">
        <v>44559</v>
      </c>
      <c r="M621" t="s">
        <v>1684</v>
      </c>
      <c r="N621" s="8">
        <v>6578</v>
      </c>
      <c r="O621" s="8">
        <v>19514.73</v>
      </c>
      <c r="P621" t="s">
        <v>1754</v>
      </c>
      <c r="Q621" s="6" t="s">
        <v>1755</v>
      </c>
      <c r="R621" t="s">
        <v>1756</v>
      </c>
      <c r="S621" s="5">
        <v>44743</v>
      </c>
      <c r="T621" s="5">
        <v>44746</v>
      </c>
    </row>
    <row r="622" spans="1:20" x14ac:dyDescent="0.25">
      <c r="A622">
        <v>2021</v>
      </c>
      <c r="B622" s="5">
        <v>44470</v>
      </c>
      <c r="C622" s="5">
        <v>44559</v>
      </c>
      <c r="D622" t="s">
        <v>58</v>
      </c>
      <c r="E622">
        <v>1211</v>
      </c>
      <c r="F622" t="s">
        <v>618</v>
      </c>
      <c r="G622" t="s">
        <v>981</v>
      </c>
      <c r="H622" t="s">
        <v>658</v>
      </c>
      <c r="I622">
        <v>17042088</v>
      </c>
      <c r="J622" s="6" t="s">
        <v>1624</v>
      </c>
      <c r="K622" s="5">
        <v>44470</v>
      </c>
      <c r="L622" s="5">
        <v>44559</v>
      </c>
      <c r="M622" t="s">
        <v>1648</v>
      </c>
      <c r="N622" s="8">
        <v>5342</v>
      </c>
      <c r="O622" s="8">
        <v>15847.93</v>
      </c>
      <c r="P622" t="s">
        <v>1754</v>
      </c>
      <c r="Q622" s="6" t="s">
        <v>1755</v>
      </c>
      <c r="R622" t="s">
        <v>1756</v>
      </c>
      <c r="S622" s="5">
        <v>44743</v>
      </c>
      <c r="T622" s="5">
        <v>44746</v>
      </c>
    </row>
    <row r="623" spans="1:20" x14ac:dyDescent="0.25">
      <c r="A623">
        <v>2021</v>
      </c>
      <c r="B623" s="5">
        <v>44470</v>
      </c>
      <c r="C623" s="5">
        <v>44559</v>
      </c>
      <c r="D623" t="s">
        <v>58</v>
      </c>
      <c r="E623">
        <v>1211</v>
      </c>
      <c r="F623" t="s">
        <v>458</v>
      </c>
      <c r="G623" t="s">
        <v>983</v>
      </c>
      <c r="H623" t="s">
        <v>123</v>
      </c>
      <c r="I623">
        <v>17041826</v>
      </c>
      <c r="J623" s="6" t="s">
        <v>1625</v>
      </c>
      <c r="K623" s="5">
        <v>44470</v>
      </c>
      <c r="L623" s="5">
        <v>44559</v>
      </c>
      <c r="M623" t="s">
        <v>1708</v>
      </c>
      <c r="N623" s="8">
        <v>10423</v>
      </c>
      <c r="O623" s="8">
        <v>30921.57</v>
      </c>
      <c r="P623" t="s">
        <v>1754</v>
      </c>
      <c r="Q623" s="6" t="s">
        <v>1755</v>
      </c>
      <c r="R623" t="s">
        <v>1756</v>
      </c>
      <c r="S623" s="5">
        <v>44743</v>
      </c>
      <c r="T623" s="5">
        <v>44746</v>
      </c>
    </row>
    <row r="624" spans="1:20" x14ac:dyDescent="0.25">
      <c r="A624">
        <v>2021</v>
      </c>
      <c r="B624" s="5">
        <v>44470</v>
      </c>
      <c r="C624" s="5">
        <v>44559</v>
      </c>
      <c r="D624" t="s">
        <v>58</v>
      </c>
      <c r="E624">
        <v>1211</v>
      </c>
      <c r="F624" t="s">
        <v>984</v>
      </c>
      <c r="G624" t="s">
        <v>985</v>
      </c>
      <c r="H624" t="s">
        <v>986</v>
      </c>
      <c r="I624">
        <v>17042115</v>
      </c>
      <c r="J624" s="6" t="s">
        <v>1626</v>
      </c>
      <c r="K624" s="5">
        <v>44470</v>
      </c>
      <c r="L624" s="5">
        <v>44559</v>
      </c>
      <c r="M624" t="s">
        <v>1663</v>
      </c>
      <c r="N624" s="8">
        <v>6578</v>
      </c>
      <c r="O624" s="8">
        <v>19514.73</v>
      </c>
      <c r="P624" t="s">
        <v>1754</v>
      </c>
      <c r="Q624" s="6" t="s">
        <v>1755</v>
      </c>
      <c r="R624" t="s">
        <v>1756</v>
      </c>
      <c r="S624" s="5">
        <v>44743</v>
      </c>
      <c r="T624" s="5">
        <v>44746</v>
      </c>
    </row>
    <row r="625" spans="1:20" x14ac:dyDescent="0.25">
      <c r="A625">
        <v>2021</v>
      </c>
      <c r="B625" s="5">
        <v>44470</v>
      </c>
      <c r="C625" s="5">
        <v>44559</v>
      </c>
      <c r="D625" t="s">
        <v>58</v>
      </c>
      <c r="E625">
        <v>1211</v>
      </c>
      <c r="F625" t="s">
        <v>987</v>
      </c>
      <c r="G625" t="s">
        <v>985</v>
      </c>
      <c r="H625" t="s">
        <v>386</v>
      </c>
      <c r="I625">
        <v>17042007</v>
      </c>
      <c r="J625" s="6" t="s">
        <v>1627</v>
      </c>
      <c r="K625" s="5">
        <v>44470</v>
      </c>
      <c r="L625" s="5">
        <v>44559</v>
      </c>
      <c r="M625" t="s">
        <v>1648</v>
      </c>
      <c r="N625" s="8">
        <v>5342</v>
      </c>
      <c r="O625" s="8">
        <v>15847.93</v>
      </c>
      <c r="P625" t="s">
        <v>1754</v>
      </c>
      <c r="Q625" s="6" t="s">
        <v>1755</v>
      </c>
      <c r="R625" t="s">
        <v>1756</v>
      </c>
      <c r="S625" s="5">
        <v>44743</v>
      </c>
      <c r="T625" s="5">
        <v>44746</v>
      </c>
    </row>
    <row r="626" spans="1:20" x14ac:dyDescent="0.25">
      <c r="A626">
        <v>2021</v>
      </c>
      <c r="B626" s="5">
        <v>44470</v>
      </c>
      <c r="C626" s="5">
        <v>44559</v>
      </c>
      <c r="D626" t="s">
        <v>58</v>
      </c>
      <c r="E626">
        <v>1211</v>
      </c>
      <c r="F626" t="s">
        <v>602</v>
      </c>
      <c r="G626" t="s">
        <v>988</v>
      </c>
      <c r="H626" t="s">
        <v>530</v>
      </c>
      <c r="I626">
        <v>17042434</v>
      </c>
      <c r="J626" s="6" t="s">
        <v>1628</v>
      </c>
      <c r="K626" s="5">
        <v>44470</v>
      </c>
      <c r="L626" s="5">
        <v>44559</v>
      </c>
      <c r="M626" t="s">
        <v>1655</v>
      </c>
      <c r="N626" s="8">
        <v>8432</v>
      </c>
      <c r="O626" s="8">
        <v>25014.93</v>
      </c>
      <c r="P626" t="s">
        <v>1754</v>
      </c>
      <c r="Q626" s="6" t="s">
        <v>1755</v>
      </c>
      <c r="R626" t="s">
        <v>1756</v>
      </c>
      <c r="S626" s="5">
        <v>44743</v>
      </c>
      <c r="T626" s="5">
        <v>44746</v>
      </c>
    </row>
    <row r="627" spans="1:20" x14ac:dyDescent="0.25">
      <c r="A627">
        <v>2021</v>
      </c>
      <c r="B627" s="5">
        <v>44470</v>
      </c>
      <c r="C627" s="5">
        <v>44559</v>
      </c>
      <c r="D627" t="s">
        <v>58</v>
      </c>
      <c r="E627">
        <v>1211</v>
      </c>
      <c r="F627" t="s">
        <v>989</v>
      </c>
      <c r="G627" t="s">
        <v>990</v>
      </c>
      <c r="H627" t="s">
        <v>272</v>
      </c>
      <c r="I627">
        <v>17041912</v>
      </c>
      <c r="J627" s="6" t="s">
        <v>1629</v>
      </c>
      <c r="K627" s="5">
        <v>44501</v>
      </c>
      <c r="L627" s="5">
        <v>44559</v>
      </c>
      <c r="M627" t="s">
        <v>1660</v>
      </c>
      <c r="N627" s="8">
        <v>3797</v>
      </c>
      <c r="O627" s="8">
        <v>7467.43</v>
      </c>
      <c r="P627" t="s">
        <v>1754</v>
      </c>
      <c r="Q627" s="6" t="s">
        <v>1755</v>
      </c>
      <c r="R627" t="s">
        <v>1756</v>
      </c>
      <c r="S627" s="5">
        <v>44743</v>
      </c>
      <c r="T627" s="5">
        <v>44746</v>
      </c>
    </row>
    <row r="628" spans="1:20" x14ac:dyDescent="0.25">
      <c r="A628">
        <v>2021</v>
      </c>
      <c r="B628" s="5">
        <v>44470</v>
      </c>
      <c r="C628" s="5">
        <v>44559</v>
      </c>
      <c r="D628" t="s">
        <v>58</v>
      </c>
      <c r="E628">
        <v>1211</v>
      </c>
      <c r="F628" t="s">
        <v>991</v>
      </c>
      <c r="G628" t="s">
        <v>575</v>
      </c>
      <c r="H628" t="s">
        <v>616</v>
      </c>
      <c r="I628">
        <v>17042161</v>
      </c>
      <c r="J628" s="6" t="s">
        <v>1630</v>
      </c>
      <c r="K628" s="5">
        <v>44470</v>
      </c>
      <c r="L628" s="5">
        <v>44559</v>
      </c>
      <c r="M628" t="s">
        <v>1663</v>
      </c>
      <c r="N628" s="8">
        <v>6578</v>
      </c>
      <c r="O628" s="8">
        <v>19514.73</v>
      </c>
      <c r="P628" t="s">
        <v>1754</v>
      </c>
      <c r="Q628" s="6" t="s">
        <v>1755</v>
      </c>
      <c r="R628" t="s">
        <v>1756</v>
      </c>
      <c r="S628" s="5">
        <v>44743</v>
      </c>
      <c r="T628" s="5">
        <v>44746</v>
      </c>
    </row>
    <row r="629" spans="1:20" x14ac:dyDescent="0.25">
      <c r="A629">
        <v>2021</v>
      </c>
      <c r="B629" s="5">
        <v>44470</v>
      </c>
      <c r="C629" s="5">
        <v>44559</v>
      </c>
      <c r="D629" t="s">
        <v>58</v>
      </c>
      <c r="E629">
        <v>1211</v>
      </c>
      <c r="F629" t="s">
        <v>992</v>
      </c>
      <c r="G629" t="s">
        <v>993</v>
      </c>
      <c r="H629" t="s">
        <v>435</v>
      </c>
      <c r="I629">
        <v>17042182</v>
      </c>
      <c r="J629" s="6" t="s">
        <v>1631</v>
      </c>
      <c r="K629" s="5">
        <v>44501</v>
      </c>
      <c r="L629" s="5">
        <v>44530</v>
      </c>
      <c r="M629" t="s">
        <v>1649</v>
      </c>
      <c r="N629" s="8">
        <v>8432</v>
      </c>
      <c r="O629" s="8">
        <v>8432</v>
      </c>
      <c r="P629" t="s">
        <v>1754</v>
      </c>
      <c r="Q629" s="6" t="s">
        <v>1755</v>
      </c>
      <c r="R629" t="s">
        <v>1756</v>
      </c>
      <c r="S629" s="5">
        <v>44743</v>
      </c>
      <c r="T629" s="5">
        <v>44746</v>
      </c>
    </row>
    <row r="630" spans="1:20" x14ac:dyDescent="0.25">
      <c r="A630">
        <v>2021</v>
      </c>
      <c r="B630" s="5">
        <v>44470</v>
      </c>
      <c r="C630" s="5">
        <v>44559</v>
      </c>
      <c r="D630" t="s">
        <v>58</v>
      </c>
      <c r="E630">
        <v>1211</v>
      </c>
      <c r="F630" t="s">
        <v>994</v>
      </c>
      <c r="G630" t="s">
        <v>356</v>
      </c>
      <c r="H630" t="s">
        <v>435</v>
      </c>
      <c r="I630">
        <v>17042333</v>
      </c>
      <c r="J630" s="6" t="s">
        <v>1632</v>
      </c>
      <c r="K630" s="5">
        <v>44501</v>
      </c>
      <c r="L630" s="5">
        <v>44559</v>
      </c>
      <c r="M630" t="s">
        <v>1696</v>
      </c>
      <c r="N630" s="8">
        <v>8432</v>
      </c>
      <c r="O630" s="8">
        <v>16582.93</v>
      </c>
      <c r="P630" t="s">
        <v>1754</v>
      </c>
      <c r="Q630" s="6" t="s">
        <v>1755</v>
      </c>
      <c r="R630" t="s">
        <v>1756</v>
      </c>
      <c r="S630" s="5">
        <v>44743</v>
      </c>
      <c r="T630" s="5">
        <v>44746</v>
      </c>
    </row>
    <row r="631" spans="1:20" x14ac:dyDescent="0.25">
      <c r="A631">
        <v>2021</v>
      </c>
      <c r="B631" s="5">
        <v>44470</v>
      </c>
      <c r="C631" s="5">
        <v>44559</v>
      </c>
      <c r="D631" t="s">
        <v>58</v>
      </c>
      <c r="E631">
        <v>1211</v>
      </c>
      <c r="F631" t="s">
        <v>995</v>
      </c>
      <c r="G631" t="s">
        <v>356</v>
      </c>
      <c r="H631" t="s">
        <v>595</v>
      </c>
      <c r="I631">
        <v>17042204</v>
      </c>
      <c r="J631" s="6" t="s">
        <v>1633</v>
      </c>
      <c r="K631" s="5">
        <v>44501</v>
      </c>
      <c r="L631" s="5">
        <v>44559</v>
      </c>
      <c r="M631" t="s">
        <v>1649</v>
      </c>
      <c r="N631" s="8">
        <v>8432</v>
      </c>
      <c r="O631" s="8">
        <v>16582.93</v>
      </c>
      <c r="P631" t="s">
        <v>1754</v>
      </c>
      <c r="Q631" s="6" t="s">
        <v>1755</v>
      </c>
      <c r="R631" t="s">
        <v>1756</v>
      </c>
      <c r="S631" s="5">
        <v>44743</v>
      </c>
      <c r="T631" s="5">
        <v>44746</v>
      </c>
    </row>
    <row r="632" spans="1:20" x14ac:dyDescent="0.25">
      <c r="A632">
        <v>2021</v>
      </c>
      <c r="B632" s="5">
        <v>44470</v>
      </c>
      <c r="C632" s="5">
        <v>44559</v>
      </c>
      <c r="D632" t="s">
        <v>58</v>
      </c>
      <c r="E632">
        <v>1211</v>
      </c>
      <c r="F632" t="s">
        <v>728</v>
      </c>
      <c r="G632" t="s">
        <v>996</v>
      </c>
      <c r="H632" t="s">
        <v>77</v>
      </c>
      <c r="I632">
        <v>17042312</v>
      </c>
      <c r="J632" s="6" t="s">
        <v>1634</v>
      </c>
      <c r="K632" s="5">
        <v>44470</v>
      </c>
      <c r="L632" s="5">
        <v>44559</v>
      </c>
      <c r="M632" t="s">
        <v>1687</v>
      </c>
      <c r="N632" s="8">
        <v>5342</v>
      </c>
      <c r="O632" s="8">
        <v>15847.93</v>
      </c>
      <c r="P632" t="s">
        <v>1754</v>
      </c>
      <c r="Q632" s="6" t="s">
        <v>1755</v>
      </c>
      <c r="R632" t="s">
        <v>1756</v>
      </c>
      <c r="S632" s="5">
        <v>44743</v>
      </c>
      <c r="T632" s="5">
        <v>44746</v>
      </c>
    </row>
    <row r="633" spans="1:20" x14ac:dyDescent="0.25">
      <c r="A633">
        <v>2021</v>
      </c>
      <c r="B633" s="5">
        <v>44470</v>
      </c>
      <c r="C633" s="5">
        <v>44559</v>
      </c>
      <c r="D633" t="s">
        <v>58</v>
      </c>
      <c r="E633">
        <v>1211</v>
      </c>
      <c r="F633" t="s">
        <v>557</v>
      </c>
      <c r="G633" t="s">
        <v>997</v>
      </c>
      <c r="H633" t="s">
        <v>998</v>
      </c>
      <c r="I633">
        <v>17042446</v>
      </c>
      <c r="J633" s="6" t="s">
        <v>1635</v>
      </c>
      <c r="K633" s="5">
        <v>44470</v>
      </c>
      <c r="L633" s="5">
        <v>44559</v>
      </c>
      <c r="M633" t="s">
        <v>1647</v>
      </c>
      <c r="N633" s="8">
        <v>8432</v>
      </c>
      <c r="O633" s="8">
        <v>25014.93</v>
      </c>
      <c r="P633" t="s">
        <v>1754</v>
      </c>
      <c r="Q633" s="6" t="s">
        <v>1755</v>
      </c>
      <c r="R633" t="s">
        <v>1756</v>
      </c>
      <c r="S633" s="5">
        <v>44743</v>
      </c>
      <c r="T633" s="5">
        <v>44746</v>
      </c>
    </row>
    <row r="634" spans="1:20" x14ac:dyDescent="0.25">
      <c r="A634">
        <v>2021</v>
      </c>
      <c r="B634" s="5">
        <v>44470</v>
      </c>
      <c r="C634" s="5">
        <v>44559</v>
      </c>
      <c r="D634" t="s">
        <v>58</v>
      </c>
      <c r="E634">
        <v>1211</v>
      </c>
      <c r="F634" t="s">
        <v>113</v>
      </c>
      <c r="G634" t="s">
        <v>287</v>
      </c>
      <c r="H634" t="s">
        <v>999</v>
      </c>
      <c r="I634">
        <v>17042195</v>
      </c>
      <c r="J634" s="6" t="s">
        <v>1636</v>
      </c>
      <c r="K634" s="5">
        <v>44501</v>
      </c>
      <c r="L634" s="5">
        <v>44559</v>
      </c>
      <c r="M634" t="s">
        <v>1691</v>
      </c>
      <c r="N634" s="8">
        <v>8432</v>
      </c>
      <c r="O634" s="8">
        <v>16582.93</v>
      </c>
      <c r="P634" t="s">
        <v>1754</v>
      </c>
      <c r="Q634" s="6" t="s">
        <v>1755</v>
      </c>
      <c r="R634" t="s">
        <v>1756</v>
      </c>
      <c r="S634" s="5">
        <v>44743</v>
      </c>
      <c r="T634" s="5">
        <v>44746</v>
      </c>
    </row>
    <row r="635" spans="1:20" x14ac:dyDescent="0.25">
      <c r="A635">
        <v>2021</v>
      </c>
      <c r="B635" s="5">
        <v>44470</v>
      </c>
      <c r="C635" s="5">
        <v>44559</v>
      </c>
      <c r="D635" t="s">
        <v>58</v>
      </c>
      <c r="E635">
        <v>1211</v>
      </c>
      <c r="F635" t="s">
        <v>620</v>
      </c>
      <c r="G635" t="s">
        <v>287</v>
      </c>
      <c r="H635" t="s">
        <v>318</v>
      </c>
      <c r="I635">
        <v>17042258</v>
      </c>
      <c r="J635" s="6" t="s">
        <v>1637</v>
      </c>
      <c r="K635" s="5">
        <v>44470</v>
      </c>
      <c r="L635" s="5">
        <v>44559</v>
      </c>
      <c r="M635" t="s">
        <v>1647</v>
      </c>
      <c r="N635" s="8">
        <v>8432</v>
      </c>
      <c r="O635" s="8">
        <v>25014.93</v>
      </c>
      <c r="P635" t="s">
        <v>1754</v>
      </c>
      <c r="Q635" s="6" t="s">
        <v>1755</v>
      </c>
      <c r="R635" t="s">
        <v>1756</v>
      </c>
      <c r="S635" s="5">
        <v>44743</v>
      </c>
      <c r="T635" s="5">
        <v>44746</v>
      </c>
    </row>
    <row r="636" spans="1:20" x14ac:dyDescent="0.25">
      <c r="A636">
        <v>2021</v>
      </c>
      <c r="B636" s="5">
        <v>44470</v>
      </c>
      <c r="C636" s="5">
        <v>44559</v>
      </c>
      <c r="D636" t="s">
        <v>58</v>
      </c>
      <c r="E636">
        <v>1211</v>
      </c>
      <c r="F636" t="s">
        <v>1000</v>
      </c>
      <c r="G636" t="s">
        <v>1001</v>
      </c>
      <c r="H636" t="s">
        <v>104</v>
      </c>
      <c r="I636">
        <v>17042238</v>
      </c>
      <c r="J636" s="6" t="s">
        <v>1638</v>
      </c>
      <c r="K636" s="5">
        <v>44470</v>
      </c>
      <c r="L636" s="5">
        <v>44559</v>
      </c>
      <c r="M636" t="s">
        <v>1692</v>
      </c>
      <c r="N636" s="8">
        <v>10069</v>
      </c>
      <c r="O636" s="8">
        <v>29871.370000000003</v>
      </c>
      <c r="P636" t="s">
        <v>1754</v>
      </c>
      <c r="Q636" s="6" t="s">
        <v>1755</v>
      </c>
      <c r="R636" t="s">
        <v>1756</v>
      </c>
      <c r="S636" s="5">
        <v>44743</v>
      </c>
      <c r="T636" s="5">
        <v>44746</v>
      </c>
    </row>
    <row r="637" spans="1:20" x14ac:dyDescent="0.25">
      <c r="A637">
        <v>2021</v>
      </c>
      <c r="B637" s="5">
        <v>44470</v>
      </c>
      <c r="C637" s="5">
        <v>44559</v>
      </c>
      <c r="D637" t="s">
        <v>58</v>
      </c>
      <c r="E637">
        <v>1211</v>
      </c>
      <c r="F637" t="s">
        <v>870</v>
      </c>
      <c r="G637" t="s">
        <v>490</v>
      </c>
      <c r="H637" t="s">
        <v>404</v>
      </c>
      <c r="I637">
        <v>17042132</v>
      </c>
      <c r="J637" s="6" t="s">
        <v>1639</v>
      </c>
      <c r="K637" s="5">
        <v>44470</v>
      </c>
      <c r="L637" s="5">
        <v>44559</v>
      </c>
      <c r="M637" t="s">
        <v>1707</v>
      </c>
      <c r="N637" s="8">
        <v>6578</v>
      </c>
      <c r="O637" s="8">
        <v>19514.73</v>
      </c>
      <c r="P637" t="s">
        <v>1754</v>
      </c>
      <c r="Q637" s="6" t="s">
        <v>1755</v>
      </c>
      <c r="R637" t="s">
        <v>1756</v>
      </c>
      <c r="S637" s="5">
        <v>44743</v>
      </c>
      <c r="T637" s="5">
        <v>44746</v>
      </c>
    </row>
    <row r="638" spans="1:20" x14ac:dyDescent="0.25">
      <c r="A638">
        <v>2021</v>
      </c>
      <c r="B638" s="5">
        <v>44470</v>
      </c>
      <c r="C638" s="5">
        <v>44559</v>
      </c>
      <c r="D638" t="s">
        <v>58</v>
      </c>
      <c r="E638">
        <v>1211</v>
      </c>
      <c r="F638" t="s">
        <v>313</v>
      </c>
      <c r="G638" t="s">
        <v>835</v>
      </c>
      <c r="H638" t="s">
        <v>762</v>
      </c>
      <c r="I638">
        <v>17042355</v>
      </c>
      <c r="J638" s="6" t="s">
        <v>1640</v>
      </c>
      <c r="K638" s="5">
        <v>44470</v>
      </c>
      <c r="L638" s="5">
        <v>44559</v>
      </c>
      <c r="M638" t="s">
        <v>1709</v>
      </c>
      <c r="N638" s="8">
        <v>5342</v>
      </c>
      <c r="O638" s="8">
        <v>15847.93</v>
      </c>
      <c r="P638" t="s">
        <v>1754</v>
      </c>
      <c r="Q638" s="6" t="s">
        <v>1755</v>
      </c>
      <c r="R638" t="s">
        <v>1756</v>
      </c>
      <c r="S638" s="5">
        <v>44743</v>
      </c>
      <c r="T638" s="5">
        <v>44746</v>
      </c>
    </row>
    <row r="639" spans="1:20" x14ac:dyDescent="0.25">
      <c r="A639">
        <v>2021</v>
      </c>
      <c r="B639" s="5">
        <v>44470</v>
      </c>
      <c r="C639" s="5">
        <v>44559</v>
      </c>
      <c r="D639" t="s">
        <v>58</v>
      </c>
      <c r="E639">
        <v>1211</v>
      </c>
      <c r="F639" t="s">
        <v>1002</v>
      </c>
      <c r="G639" t="s">
        <v>472</v>
      </c>
      <c r="H639" t="s">
        <v>1003</v>
      </c>
      <c r="I639">
        <v>17042359</v>
      </c>
      <c r="J639" s="6" t="s">
        <v>1641</v>
      </c>
      <c r="K639" s="5">
        <v>44470</v>
      </c>
      <c r="L639" s="5">
        <v>44559</v>
      </c>
      <c r="M639" t="s">
        <v>1648</v>
      </c>
      <c r="N639" s="8">
        <v>5342</v>
      </c>
      <c r="O639" s="8">
        <v>15847.93</v>
      </c>
      <c r="P639" t="s">
        <v>1754</v>
      </c>
      <c r="Q639" s="6" t="s">
        <v>1755</v>
      </c>
      <c r="R639" t="s">
        <v>1756</v>
      </c>
      <c r="S639" s="5">
        <v>44743</v>
      </c>
      <c r="T639" s="5">
        <v>44746</v>
      </c>
    </row>
    <row r="640" spans="1:20" x14ac:dyDescent="0.25">
      <c r="A640">
        <v>2021</v>
      </c>
      <c r="B640" s="5">
        <v>44470</v>
      </c>
      <c r="C640" s="5">
        <v>44559</v>
      </c>
      <c r="D640" t="s">
        <v>58</v>
      </c>
      <c r="E640">
        <v>1211</v>
      </c>
      <c r="F640" t="s">
        <v>1004</v>
      </c>
      <c r="G640" t="s">
        <v>1005</v>
      </c>
      <c r="H640" t="s">
        <v>104</v>
      </c>
      <c r="I640">
        <v>17042356</v>
      </c>
      <c r="J640" s="6" t="s">
        <v>1642</v>
      </c>
      <c r="K640" s="5">
        <v>44470</v>
      </c>
      <c r="L640" s="5">
        <v>44559</v>
      </c>
      <c r="M640" t="s">
        <v>1648</v>
      </c>
      <c r="N640" s="8">
        <v>5342</v>
      </c>
      <c r="O640" s="8">
        <v>15847.93</v>
      </c>
      <c r="P640" t="s">
        <v>1754</v>
      </c>
      <c r="Q640" s="6" t="s">
        <v>1755</v>
      </c>
      <c r="R640" t="s">
        <v>1756</v>
      </c>
      <c r="S640" s="5">
        <v>44743</v>
      </c>
      <c r="T640" s="5">
        <v>44746</v>
      </c>
    </row>
    <row r="641" spans="1:20" x14ac:dyDescent="0.25">
      <c r="A641">
        <v>2021</v>
      </c>
      <c r="B641" s="5">
        <v>44470</v>
      </c>
      <c r="C641" s="5">
        <v>44559</v>
      </c>
      <c r="D641" t="s">
        <v>58</v>
      </c>
      <c r="E641">
        <v>1211</v>
      </c>
      <c r="F641" t="s">
        <v>1006</v>
      </c>
      <c r="G641" t="s">
        <v>1007</v>
      </c>
      <c r="H641" t="s">
        <v>323</v>
      </c>
      <c r="I641">
        <v>17042184</v>
      </c>
      <c r="J641" s="6" t="s">
        <v>1643</v>
      </c>
      <c r="K641" s="5">
        <v>44470</v>
      </c>
      <c r="L641" s="5">
        <v>44559</v>
      </c>
      <c r="M641" t="s">
        <v>1697</v>
      </c>
      <c r="N641" s="8">
        <v>8432</v>
      </c>
      <c r="O641" s="8">
        <v>16582.93</v>
      </c>
      <c r="P641" t="s">
        <v>1754</v>
      </c>
      <c r="Q641" s="6" t="s">
        <v>1755</v>
      </c>
      <c r="R641" t="s">
        <v>1756</v>
      </c>
      <c r="S641" s="5">
        <v>44743</v>
      </c>
      <c r="T641" s="5">
        <v>44746</v>
      </c>
    </row>
    <row r="642" spans="1:20" x14ac:dyDescent="0.25">
      <c r="A642">
        <v>2021</v>
      </c>
      <c r="B642" s="5">
        <v>44470</v>
      </c>
      <c r="C642" s="5">
        <v>44559</v>
      </c>
      <c r="D642" t="s">
        <v>58</v>
      </c>
      <c r="E642">
        <v>1211</v>
      </c>
      <c r="F642" t="s">
        <v>1008</v>
      </c>
      <c r="G642" t="s">
        <v>729</v>
      </c>
      <c r="H642" t="s">
        <v>120</v>
      </c>
      <c r="I642">
        <v>17041930</v>
      </c>
      <c r="J642" s="6" t="s">
        <v>1644</v>
      </c>
      <c r="K642" s="5">
        <v>44470</v>
      </c>
      <c r="L642" s="5">
        <v>44559</v>
      </c>
      <c r="M642" t="s">
        <v>1660</v>
      </c>
      <c r="N642" s="8">
        <v>3797</v>
      </c>
      <c r="O642" s="8">
        <v>7467.43</v>
      </c>
      <c r="P642" t="s">
        <v>1754</v>
      </c>
      <c r="Q642" s="6" t="s">
        <v>1755</v>
      </c>
      <c r="R642" t="s">
        <v>1756</v>
      </c>
      <c r="S642" s="5">
        <v>44743</v>
      </c>
      <c r="T642" s="5">
        <v>44746</v>
      </c>
    </row>
    <row r="643" spans="1:20" x14ac:dyDescent="0.25">
      <c r="A643">
        <v>2021</v>
      </c>
      <c r="B643" s="5">
        <v>44470</v>
      </c>
      <c r="C643" s="5">
        <v>44559</v>
      </c>
      <c r="D643" t="s">
        <v>58</v>
      </c>
      <c r="E643">
        <v>1211</v>
      </c>
      <c r="F643" t="s">
        <v>1009</v>
      </c>
      <c r="G643" t="s">
        <v>729</v>
      </c>
      <c r="H643" t="s">
        <v>133</v>
      </c>
      <c r="I643">
        <v>17042269</v>
      </c>
      <c r="J643" s="6" t="s">
        <v>1645</v>
      </c>
      <c r="K643" s="5">
        <v>44470</v>
      </c>
      <c r="L643" s="5">
        <v>44559</v>
      </c>
      <c r="M643" t="s">
        <v>1663</v>
      </c>
      <c r="N643" s="8">
        <v>6578</v>
      </c>
      <c r="O643" s="8">
        <v>19514.73</v>
      </c>
      <c r="P643" t="s">
        <v>1754</v>
      </c>
      <c r="Q643" s="6" t="s">
        <v>1755</v>
      </c>
      <c r="R643" t="s">
        <v>1756</v>
      </c>
      <c r="S643" s="5">
        <v>44743</v>
      </c>
      <c r="T643" s="5">
        <v>44746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48576" xr:uid="{00000000-0002-0000-0000-000000000000}">
      <formula1>Hidden_13</formula1>
    </dataValidation>
  </dataValidations>
  <hyperlinks>
    <hyperlink ref="J8" r:id="rId1" xr:uid="{8A8B5A6D-82A2-47FA-9146-9901E6D49BA1}"/>
    <hyperlink ref="J9" r:id="rId2" xr:uid="{F44BC617-D3B5-4155-AD76-FDF707C53DBF}"/>
    <hyperlink ref="J10" r:id="rId3" xr:uid="{628628C4-D32A-4667-B485-F85FEDA4474A}"/>
    <hyperlink ref="J11" r:id="rId4" xr:uid="{CCEC1CA5-D0C7-4E35-8C8E-A8FE661136B6}"/>
    <hyperlink ref="J12" r:id="rId5" xr:uid="{468DEE5F-7AC4-4A14-A248-55589F682092}"/>
    <hyperlink ref="J13" r:id="rId6" xr:uid="{EF3BF5CE-AF90-4EB5-B1B7-9A6C4BE93443}"/>
    <hyperlink ref="J14" r:id="rId7" xr:uid="{31425864-0113-4E27-8D6D-675442C756D5}"/>
    <hyperlink ref="J15" r:id="rId8" xr:uid="{63011FFE-267E-4BDB-803F-3AC1F52B0E05}"/>
    <hyperlink ref="J16" r:id="rId9" xr:uid="{5D7450EB-CC3B-4C3C-AC4B-95EA2B648B29}"/>
    <hyperlink ref="J17" r:id="rId10" xr:uid="{1E6A9C64-DE22-4765-B023-907F7AF6A09D}"/>
    <hyperlink ref="J18" r:id="rId11" xr:uid="{ABBEF358-CB71-4C5E-B5DC-66A5C9A5671F}"/>
    <hyperlink ref="J19" r:id="rId12" xr:uid="{2F8CE5D7-91E1-4ED1-9B65-01C70F4540E7}"/>
    <hyperlink ref="J20" r:id="rId13" xr:uid="{EAE3A32D-D52C-4A5B-9F93-CAE697A9EBCE}"/>
    <hyperlink ref="J21" r:id="rId14" xr:uid="{3997D5B7-BDFA-4F84-BBE9-ED379E6EC084}"/>
    <hyperlink ref="J22" r:id="rId15" xr:uid="{1672D656-758E-457C-88D0-F435E1C4EAD9}"/>
    <hyperlink ref="J23" r:id="rId16" xr:uid="{7D175906-AA3D-418B-94DA-7E0DF98EE9A9}"/>
    <hyperlink ref="J24" r:id="rId17" xr:uid="{83629246-D670-4A26-AA7E-98BD6E475843}"/>
    <hyperlink ref="J25" r:id="rId18" xr:uid="{0CC4948A-8DB7-4D5B-81F6-9CD16072FFD2}"/>
    <hyperlink ref="J26" r:id="rId19" xr:uid="{62CF3743-D6C6-466B-8256-B2FB11635983}"/>
    <hyperlink ref="J27" r:id="rId20" xr:uid="{89921CCA-78E7-4093-8179-7238576B2DF5}"/>
    <hyperlink ref="J28" r:id="rId21" xr:uid="{E1D0EEBD-F625-416E-ACC2-5C67F313F079}"/>
    <hyperlink ref="J29" r:id="rId22" xr:uid="{789CB704-97C0-4AA9-A332-C45CB77BC800}"/>
    <hyperlink ref="J30" r:id="rId23" xr:uid="{970041C0-9ECD-4D69-A53D-EB698EA70A4A}"/>
    <hyperlink ref="J31" r:id="rId24" xr:uid="{ADC4FEF0-233B-43A4-84D6-804A487AD5A5}"/>
    <hyperlink ref="J32" r:id="rId25" xr:uid="{ABF78ED5-F696-454A-97E6-EB2EA8AA9901}"/>
    <hyperlink ref="J33" r:id="rId26" xr:uid="{3BA6BED0-1FF5-4D42-ADBD-072D14D68E5B}"/>
    <hyperlink ref="J34" r:id="rId27" xr:uid="{6F0BCB11-8FED-48BE-A68C-EA180BBD0B22}"/>
    <hyperlink ref="J35" r:id="rId28" xr:uid="{B40B2A24-D9DE-402A-8787-8D8C0442678B}"/>
    <hyperlink ref="J36" r:id="rId29" xr:uid="{280BF955-63AB-4EE7-975C-4BF7374791F0}"/>
    <hyperlink ref="J37" r:id="rId30" xr:uid="{B70DA511-08CF-4DFC-8E5D-515E1F71E1A8}"/>
    <hyperlink ref="J38" r:id="rId31" xr:uid="{3209B87E-51F1-47A1-B661-045A6B7E263F}"/>
    <hyperlink ref="J39" r:id="rId32" xr:uid="{E8A5F76D-774C-4C1B-BDAB-9C2BE458ACE3}"/>
    <hyperlink ref="J40" r:id="rId33" xr:uid="{7AE086EF-E2BC-4187-8791-6CFBFD80E9B4}"/>
    <hyperlink ref="J41" r:id="rId34" xr:uid="{661F9E2C-FFC6-4922-A082-AB074B94AC6D}"/>
    <hyperlink ref="J42" r:id="rId35" xr:uid="{5709E1D8-20F3-4F7E-9A31-DF4C894D14A5}"/>
    <hyperlink ref="J43" r:id="rId36" xr:uid="{57F9CFB9-74C7-43BF-A676-44CCA422AED4}"/>
    <hyperlink ref="J44" r:id="rId37" xr:uid="{DCA9D6A3-51D0-411A-BFC4-B9DE2A4E3F9F}"/>
    <hyperlink ref="J45" r:id="rId38" xr:uid="{114C96F0-2FA5-4EEE-B49D-8B23720B508F}"/>
    <hyperlink ref="J46" r:id="rId39" xr:uid="{9D022B0C-BF4E-4E96-9DA2-91B3E6E4BED8}"/>
    <hyperlink ref="J47" r:id="rId40" xr:uid="{F5A00C08-541F-4B21-9692-AB0E496B5748}"/>
    <hyperlink ref="J48" r:id="rId41" xr:uid="{EB9ED531-BD2D-466B-9856-E4573FDB1D98}"/>
    <hyperlink ref="J49" r:id="rId42" xr:uid="{0142A92D-3669-4291-926A-1D32552EEB1D}"/>
    <hyperlink ref="J50" r:id="rId43" xr:uid="{6B9A7CC1-16F8-4572-A22B-877554F2F9CB}"/>
    <hyperlink ref="J51" r:id="rId44" xr:uid="{22B8CF5E-6C27-4B85-B3C8-821DAF5636A3}"/>
    <hyperlink ref="J52" r:id="rId45" xr:uid="{3D14C2DF-097D-4FA7-89AC-67E0D0E07C5E}"/>
    <hyperlink ref="J53" r:id="rId46" xr:uid="{30E127DD-0F9A-4EE1-B78F-F95595BCB7F3}"/>
    <hyperlink ref="J54" r:id="rId47" xr:uid="{D5CB3FF9-142E-45D4-87AD-DE7EF21A4ADD}"/>
    <hyperlink ref="J55" r:id="rId48" xr:uid="{CDD02DD3-6479-45D3-9220-13BB0DA19608}"/>
    <hyperlink ref="J56" r:id="rId49" xr:uid="{8E14CAB8-08B8-4F2E-9018-BCA9F0A8494C}"/>
    <hyperlink ref="J57" r:id="rId50" xr:uid="{BA068614-2281-4BDA-BAFF-25F290EACC03}"/>
    <hyperlink ref="J58" r:id="rId51" xr:uid="{79C7440C-9D4C-4B3C-AE51-29B770EE6FEB}"/>
    <hyperlink ref="J59" r:id="rId52" xr:uid="{5BB6F6A6-4E43-4035-9C75-8625C0CE7930}"/>
    <hyperlink ref="J60" r:id="rId53" xr:uid="{6FE733ED-E674-4313-90C3-1087F80FD0A3}"/>
    <hyperlink ref="J61" r:id="rId54" xr:uid="{9FC41965-186B-4250-8942-FFCDBA148C90}"/>
    <hyperlink ref="J62" r:id="rId55" xr:uid="{3EE25A76-D7C5-4BC4-97EB-1F0493DDE810}"/>
    <hyperlink ref="J63" r:id="rId56" xr:uid="{AFE95E19-1726-4279-8D7C-F68ED4886ECD}"/>
    <hyperlink ref="J64" r:id="rId57" xr:uid="{AAFF68CA-17EF-41DF-A626-D247C1133DAB}"/>
    <hyperlink ref="J65" r:id="rId58" xr:uid="{F1D1D81D-6172-44AF-B9EF-276D7483C2F0}"/>
    <hyperlink ref="J66" r:id="rId59" xr:uid="{33CAA5B0-4DD2-48CB-9B12-A32036AE3C6A}"/>
    <hyperlink ref="J67" r:id="rId60" xr:uid="{EA661FB4-8A89-40F8-83CB-024D8E062530}"/>
    <hyperlink ref="J68" r:id="rId61" xr:uid="{EC327035-DC4A-4BA3-B46E-7D31374AC6A0}"/>
    <hyperlink ref="J69" r:id="rId62" xr:uid="{ABBFD3F1-C643-4526-B901-9AFF2A2D0772}"/>
    <hyperlink ref="J70" r:id="rId63" xr:uid="{34C64978-9761-43E7-A007-FD9CA6EFE319}"/>
    <hyperlink ref="J71" r:id="rId64" xr:uid="{6502F9BB-DE6F-47BB-A0F2-A603A5B2CB74}"/>
    <hyperlink ref="J72" r:id="rId65" xr:uid="{34875730-3EA2-4486-BE14-4B782B6BE59B}"/>
    <hyperlink ref="J73" r:id="rId66" xr:uid="{5197CD32-D7CA-4A00-A026-F463435C923C}"/>
    <hyperlink ref="J74" r:id="rId67" xr:uid="{F789D9C4-AB8E-42F1-A46C-508B341590B3}"/>
    <hyperlink ref="J75" r:id="rId68" xr:uid="{2FD6D479-0CBA-4BF9-989C-34F712C5A504}"/>
    <hyperlink ref="J76" r:id="rId69" xr:uid="{C3454989-D459-44C6-9270-48C94E2FF62E}"/>
    <hyperlink ref="J77" r:id="rId70" xr:uid="{B3FEC910-FBFD-4E30-A82B-337942903A9B}"/>
    <hyperlink ref="J78" r:id="rId71" xr:uid="{BE0D286A-AA81-48B2-9487-CB21674E9C3B}"/>
    <hyperlink ref="J79" r:id="rId72" xr:uid="{454C2756-2030-4956-B206-3782E1602903}"/>
    <hyperlink ref="J80" r:id="rId73" xr:uid="{FD6B22AC-A67C-475C-9566-12C58AF0E27D}"/>
    <hyperlink ref="J81" r:id="rId74" xr:uid="{80A296CA-2A1A-46FD-8A25-A4E80A25756A}"/>
    <hyperlink ref="J82" r:id="rId75" xr:uid="{E7B11B2C-6C32-4BF1-BA24-097E19062A92}"/>
    <hyperlink ref="J83" r:id="rId76" xr:uid="{EE17A706-C595-4F43-9C12-BC2C158E3D9D}"/>
    <hyperlink ref="J84" r:id="rId77" xr:uid="{F0BF08A9-6333-4129-B1D1-825EF9EAE3EB}"/>
    <hyperlink ref="J85" r:id="rId78" xr:uid="{7D5FA598-AA83-464C-A91A-8BA8D9622882}"/>
    <hyperlink ref="J86" r:id="rId79" xr:uid="{2ADBE1E5-94CF-44E7-81B0-5440E0D2197D}"/>
    <hyperlink ref="J87" r:id="rId80" xr:uid="{9D079971-3F18-43C7-852A-C0490DEEB522}"/>
    <hyperlink ref="J88" r:id="rId81" xr:uid="{05C3EC81-E6AB-461F-9EC2-F7F8F5003CA3}"/>
    <hyperlink ref="J89" r:id="rId82" xr:uid="{F54110DA-ACE5-439F-8A9E-D16D59ACBEE3}"/>
    <hyperlink ref="J90" r:id="rId83" xr:uid="{B3E048C5-CE55-4539-9CD3-C713124BBF8A}"/>
    <hyperlink ref="J91" r:id="rId84" xr:uid="{7515A7AD-3FEA-4005-8FA1-15C4E3288C2C}"/>
    <hyperlink ref="J92" r:id="rId85" xr:uid="{12F8EF9C-61D1-4A29-9A97-FB85DEBC6526}"/>
    <hyperlink ref="J93" r:id="rId86" xr:uid="{D286E9EB-2B74-4D7E-894C-A605EFCAF040}"/>
    <hyperlink ref="J94" r:id="rId87" xr:uid="{7696740A-AA69-4BF4-B10F-51B310988FB7}"/>
    <hyperlink ref="J95" r:id="rId88" xr:uid="{2BFE347A-5D5F-4ED4-840C-2A62C09C37A2}"/>
    <hyperlink ref="J96" r:id="rId89" xr:uid="{D8A33546-8E8E-4056-B4A4-885899C63988}"/>
    <hyperlink ref="J97" r:id="rId90" xr:uid="{F7818078-90E6-468B-B9B7-DE362723F6EC}"/>
    <hyperlink ref="J98" r:id="rId91" xr:uid="{0EF06B2A-BC77-4730-BBA8-2D56F25DFA27}"/>
    <hyperlink ref="J99" r:id="rId92" xr:uid="{A6A88BA8-821E-4821-BABE-D0197D226B84}"/>
    <hyperlink ref="J100" r:id="rId93" xr:uid="{A27296B7-7B79-4D79-9FFB-8CA5A25F607D}"/>
    <hyperlink ref="J101" r:id="rId94" xr:uid="{3227EF85-91C2-41B7-AA07-E90D3DD601E5}"/>
    <hyperlink ref="J102" r:id="rId95" xr:uid="{5D10E84E-56C0-43A8-B9A4-747934497FE5}"/>
    <hyperlink ref="J103" r:id="rId96" xr:uid="{A97EAC2B-45F9-4CBD-9C17-B61323D54B39}"/>
    <hyperlink ref="J104" r:id="rId97" xr:uid="{35CCC193-B25B-49C6-BFD8-E34295C68B03}"/>
    <hyperlink ref="J105" r:id="rId98" xr:uid="{DB9BBCBC-458A-4944-91DA-44D3D1645424}"/>
    <hyperlink ref="J106" r:id="rId99" xr:uid="{79A40AD1-04C4-477E-AD6E-FBEB75B0D414}"/>
    <hyperlink ref="J107" r:id="rId100" xr:uid="{9BD9DE4F-9379-49D5-85F8-70C030535165}"/>
    <hyperlink ref="J108" r:id="rId101" xr:uid="{B5531DEB-D7FE-4AA1-9F11-0886EBC616F6}"/>
    <hyperlink ref="J109" r:id="rId102" xr:uid="{A7A0D51E-DE3B-43BF-9B69-2F85E36A94B8}"/>
    <hyperlink ref="J110" r:id="rId103" xr:uid="{80A7A4EA-D8D8-40C9-8632-BEC27C57B76F}"/>
    <hyperlink ref="J111" r:id="rId104" xr:uid="{CC8964E8-2342-41F1-BDDA-B7AD060E5936}"/>
    <hyperlink ref="J112" r:id="rId105" xr:uid="{C90514F3-CFD0-4D21-B002-64B70E9543CD}"/>
    <hyperlink ref="J113" r:id="rId106" xr:uid="{B0C772B6-4514-4AFD-B6F6-96834605BB15}"/>
    <hyperlink ref="J114" r:id="rId107" xr:uid="{9282441B-0347-445F-94B0-92E663CB4D2D}"/>
    <hyperlink ref="J115" r:id="rId108" xr:uid="{4963FFA5-0855-492D-B2DF-32CA4362B8F3}"/>
    <hyperlink ref="J116" r:id="rId109" xr:uid="{33E351D3-09B7-45C5-A4E8-200E40B8ADE7}"/>
    <hyperlink ref="J117" r:id="rId110" xr:uid="{E9A80300-CAC4-4593-84B5-8A9C1AA1ACDF}"/>
    <hyperlink ref="J118" r:id="rId111" xr:uid="{4FFD1F30-B56E-407F-9EC8-F1F0838D2387}"/>
    <hyperlink ref="J119" r:id="rId112" xr:uid="{71EA5E8B-DEC2-4E4B-A678-2EE254A459EC}"/>
    <hyperlink ref="J120" r:id="rId113" xr:uid="{3190A267-7734-4EB6-BEC5-7704EA983F6E}"/>
    <hyperlink ref="J121" r:id="rId114" xr:uid="{43EE79C3-3C46-4443-BEC9-31876106CFA8}"/>
    <hyperlink ref="J122" r:id="rId115" xr:uid="{876EAE67-8D60-481C-A95A-90F15EAC96AB}"/>
    <hyperlink ref="J123" r:id="rId116" xr:uid="{90CDC3C2-0C35-43DD-840D-6961F817985B}"/>
    <hyperlink ref="J124" r:id="rId117" xr:uid="{2C85F3DC-F3DB-48E2-B05F-2A19B865E885}"/>
    <hyperlink ref="J125" r:id="rId118" xr:uid="{4A95FB64-6FA8-4CCB-9365-8EAC626FA2B4}"/>
    <hyperlink ref="J126" r:id="rId119" xr:uid="{E32B02C5-430B-4B43-8905-B66FABA4F6CE}"/>
    <hyperlink ref="J127" r:id="rId120" xr:uid="{825617BA-7B86-4485-A171-4A3D87037847}"/>
    <hyperlink ref="J128" r:id="rId121" xr:uid="{A85AE29C-A501-4F66-AC98-9B62FD329139}"/>
    <hyperlink ref="J129" r:id="rId122" xr:uid="{1E3124FE-B35C-4790-8973-4ECA01DCCB3C}"/>
    <hyperlink ref="J130" r:id="rId123" xr:uid="{5E2CD4D9-BBCD-4A86-81ED-119863555A7A}"/>
    <hyperlink ref="J131" r:id="rId124" xr:uid="{3E36CE12-9542-4A97-BCDD-877422074902}"/>
    <hyperlink ref="J132" r:id="rId125" xr:uid="{4CB26888-1B91-40FD-A671-E1D5D2610C3D}"/>
    <hyperlink ref="J133" r:id="rId126" xr:uid="{996B96D2-0969-4C27-AD7C-14C21BB974A1}"/>
    <hyperlink ref="J134" r:id="rId127" xr:uid="{412AB3B8-E06E-49D8-8472-C6C7B38F0EBC}"/>
    <hyperlink ref="J135" r:id="rId128" xr:uid="{A983F3BB-62CF-4D5C-A81F-2E462283176B}"/>
    <hyperlink ref="J136" r:id="rId129" xr:uid="{5F73B4D1-F088-4E45-8CF3-757B8D1EC195}"/>
    <hyperlink ref="J137" r:id="rId130" xr:uid="{1DC3C4AF-6AA5-404E-B105-8C3BF0F228B9}"/>
    <hyperlink ref="J138" r:id="rId131" xr:uid="{F10047A0-B9EA-48B3-A347-EB6FB0BB5AB4}"/>
    <hyperlink ref="J139" r:id="rId132" xr:uid="{C450F237-DBA0-4294-9A59-832A76400C0C}"/>
    <hyperlink ref="J140" r:id="rId133" xr:uid="{AEB6C993-1B50-4EB5-93F4-734A8C8CC8B1}"/>
    <hyperlink ref="J141" r:id="rId134" xr:uid="{FE81009F-5A88-4889-87D7-646606600679}"/>
    <hyperlink ref="J142" r:id="rId135" xr:uid="{EEBD9DCB-52F5-4367-BA29-1379D3F8C785}"/>
    <hyperlink ref="J143" r:id="rId136" xr:uid="{C7A814ED-0149-4802-A79B-A851B75D091B}"/>
    <hyperlink ref="J144" r:id="rId137" xr:uid="{C8DD220C-E767-414F-A91A-0057248D5EB1}"/>
    <hyperlink ref="J145" r:id="rId138" xr:uid="{C168352A-26BE-4690-8FFF-5C3641E01D93}"/>
    <hyperlink ref="J147" r:id="rId139" xr:uid="{43E4EE99-521C-440A-9D88-6AEC1A219C53}"/>
    <hyperlink ref="J148" r:id="rId140" xr:uid="{67EDBC1E-D84E-4C08-890A-4EC06A96D116}"/>
    <hyperlink ref="J149" r:id="rId141" xr:uid="{043436CB-1FBC-4BFC-9007-3C303D1B210F}"/>
    <hyperlink ref="J150" r:id="rId142" xr:uid="{C9FA2C5E-8729-4B19-B805-4513B07BF6D9}"/>
    <hyperlink ref="J151" r:id="rId143" xr:uid="{F3233288-BCBE-4C4B-A749-E70106E25C3D}"/>
    <hyperlink ref="J152" r:id="rId144" xr:uid="{F2BBFFC4-F427-4953-AFDF-46ACCDAE5DDE}"/>
    <hyperlink ref="J153" r:id="rId145" xr:uid="{147B24A0-DE31-45FB-9456-CBC5089E1B8C}"/>
    <hyperlink ref="J154" r:id="rId146" xr:uid="{9AB3C2BA-8F98-4DE9-865A-0BB0354941AA}"/>
    <hyperlink ref="J155" r:id="rId147" xr:uid="{E3F0B8A0-B0D6-47F5-B3D4-DE1E9747866C}"/>
    <hyperlink ref="J156" r:id="rId148" xr:uid="{EC7670AD-8891-4548-954A-276193E78294}"/>
    <hyperlink ref="J157" r:id="rId149" xr:uid="{8D8DDF8B-134C-46C8-8937-BF130394A5FB}"/>
    <hyperlink ref="J158" r:id="rId150" xr:uid="{8E47CA1F-3906-4127-B5FC-A9370335E958}"/>
    <hyperlink ref="J159" r:id="rId151" xr:uid="{DF43D3D6-3EEB-4CD6-AFB0-1BFA1588378A}"/>
    <hyperlink ref="J160" r:id="rId152" xr:uid="{A0D10C90-A6C6-479B-94CA-8E4030015AAD}"/>
    <hyperlink ref="J161" r:id="rId153" xr:uid="{6C29C7F3-F5B9-454A-B693-D60F42C3F3B0}"/>
    <hyperlink ref="J162" r:id="rId154" xr:uid="{7D3A616A-50FB-473A-90D6-3C928A429CA7}"/>
    <hyperlink ref="J163" r:id="rId155" xr:uid="{DC63EC18-77F8-4DE9-9631-F677C0CD49DB}"/>
    <hyperlink ref="J164" r:id="rId156" xr:uid="{EAB1676E-2223-4DCA-B462-37E0507CD0A6}"/>
    <hyperlink ref="J165" r:id="rId157" xr:uid="{44B33F18-5FED-42B2-8B66-B4F2A52C4A63}"/>
    <hyperlink ref="J166" r:id="rId158" xr:uid="{BCFC29BE-8B94-484B-86B4-E5DF9C168612}"/>
    <hyperlink ref="J167" r:id="rId159" xr:uid="{ACD6318C-924C-4CB7-BCB8-A864D1C8DA44}"/>
    <hyperlink ref="J265" r:id="rId160" xr:uid="{E962D8AA-E5F7-43A8-8A94-AC5FCCBCD867}"/>
    <hyperlink ref="J266" r:id="rId161" xr:uid="{C31DEDCA-3A3A-47D6-8D65-BEC85ABF703B}"/>
    <hyperlink ref="J267" r:id="rId162" xr:uid="{35354B64-D9A9-42AE-93D9-C18556A7F0C7}"/>
    <hyperlink ref="J268" r:id="rId163" xr:uid="{63689664-E71C-4C9E-88B6-13641323B649}"/>
    <hyperlink ref="J269" r:id="rId164" xr:uid="{416B02C8-4415-4205-BF6F-43CE906CF103}"/>
    <hyperlink ref="J270" r:id="rId165" xr:uid="{ACF9C1A2-7CF9-416E-BDE5-61D778C95F12}"/>
    <hyperlink ref="J271" r:id="rId166" xr:uid="{C0942F33-A7CE-483C-AACB-D84FDBC7AE85}"/>
    <hyperlink ref="J272" r:id="rId167" xr:uid="{9610F7C6-D84D-4D4A-8B29-E62F4E93DC2A}"/>
    <hyperlink ref="J273" r:id="rId168" xr:uid="{F03DFBD3-10D0-4284-94BA-85FDF84B4A1C}"/>
    <hyperlink ref="J274" r:id="rId169" xr:uid="{CFBA3E2C-BBF4-4A07-A5F4-ADEEEF980616}"/>
    <hyperlink ref="J275" r:id="rId170" xr:uid="{49DB5929-6BAC-4E20-B6CF-BE39A13A3B62}"/>
    <hyperlink ref="J276" r:id="rId171" xr:uid="{D42A6AD3-DEAF-47FA-AC61-E2CC0EC50F4D}"/>
    <hyperlink ref="J277" r:id="rId172" xr:uid="{FF18D99F-392F-4A2D-ACF3-1EFC89826C21}"/>
    <hyperlink ref="J278" r:id="rId173" xr:uid="{5E088C27-7F26-4D04-94DA-A872D357E8E0}"/>
    <hyperlink ref="J279" r:id="rId174" xr:uid="{63CDE71B-9593-419F-AEF5-D8BEDC02FCB1}"/>
    <hyperlink ref="J280" r:id="rId175" xr:uid="{0E297667-B0DB-4DC2-B1EB-7C75D6332A08}"/>
    <hyperlink ref="J281" r:id="rId176" xr:uid="{7E2B7F41-5FFA-4224-8BFE-2C88B5F96F72}"/>
    <hyperlink ref="J282" r:id="rId177" xr:uid="{AE735B86-0C0B-4683-9F5E-ABAC6661962B}"/>
    <hyperlink ref="J283" r:id="rId178" xr:uid="{4589D7C0-2E66-4C99-B4FF-79E892412FEA}"/>
    <hyperlink ref="J284" r:id="rId179" xr:uid="{E25D7063-C4DC-4BA3-9AC4-AC1320961CD3}"/>
    <hyperlink ref="J285" r:id="rId180" xr:uid="{9812597E-7868-4290-AEEC-77BFD30F0E53}"/>
    <hyperlink ref="J286" r:id="rId181" xr:uid="{257F408F-6584-4B7F-8D73-4538CEEAFD61}"/>
    <hyperlink ref="J287" r:id="rId182" xr:uid="{D75C5A0A-AAE9-41BA-A4B0-67D0C870326D}"/>
    <hyperlink ref="J288" r:id="rId183" xr:uid="{8C61D565-D00F-4CC5-A768-98160E7873F8}"/>
    <hyperlink ref="J289" r:id="rId184" xr:uid="{718C1EC8-1331-4E5F-8466-643EB18224C4}"/>
    <hyperlink ref="J290" r:id="rId185" xr:uid="{2A4B6516-A4F5-4309-8B3F-6A2FCFFE978F}"/>
    <hyperlink ref="J291" r:id="rId186" xr:uid="{AA454C2D-E8BD-4D1A-BD3D-58402F669F26}"/>
    <hyperlink ref="J292" r:id="rId187" xr:uid="{25E734F6-DF63-4C1A-ACF0-29434CA543C1}"/>
    <hyperlink ref="J293" r:id="rId188" xr:uid="{05A1BBBB-4A8B-447E-A433-8486D4D85D5B}"/>
    <hyperlink ref="J294" r:id="rId189" xr:uid="{DB275D76-B9B7-456E-8A4A-C64EC63275F3}"/>
    <hyperlink ref="J295" r:id="rId190" xr:uid="{3190783B-7DBB-429E-971E-87EB5E00A500}"/>
    <hyperlink ref="J296" r:id="rId191" xr:uid="{A9AD6B8F-9DEC-4CD1-AB25-51109FD94758}"/>
    <hyperlink ref="J297" r:id="rId192" xr:uid="{D81DEB7E-7B0D-4FD8-AF3E-77ED3AFDF014}"/>
    <hyperlink ref="J298" r:id="rId193" xr:uid="{231D462C-DA75-47BB-8885-39BA44C9D5DC}"/>
    <hyperlink ref="J299" r:id="rId194" xr:uid="{DBC5A261-AAFD-465B-9DB0-5FF6427AE5FC}"/>
    <hyperlink ref="J300" r:id="rId195" xr:uid="{0D91CE91-A40B-4825-9B83-F7A5F7B3B39D}"/>
    <hyperlink ref="J301" r:id="rId196" xr:uid="{A5B28C77-BCD4-4832-A255-74FFAF094CF1}"/>
    <hyperlink ref="J302" r:id="rId197" xr:uid="{B5C1ABFE-C45C-4ADD-885E-7ADFEE8E11FB}"/>
    <hyperlink ref="J303" r:id="rId198" xr:uid="{AD9A3EB0-894B-4197-9F3F-0C2122FB0335}"/>
    <hyperlink ref="J304" r:id="rId199" xr:uid="{72763062-C06C-4068-A98B-12CAC9A4E459}"/>
    <hyperlink ref="J305" r:id="rId200" xr:uid="{B655B678-5458-4B2A-8726-AF962087C3F0}"/>
    <hyperlink ref="J306" r:id="rId201" xr:uid="{7AF3313E-9004-42C7-A2A7-9750F56486E8}"/>
    <hyperlink ref="J307" r:id="rId202" xr:uid="{C7465DB4-3ED8-4A0E-AA7D-14E4C09337AB}"/>
    <hyperlink ref="J308" r:id="rId203" xr:uid="{6D7A9C3A-E00C-49C9-A99D-C8423C8DD175}"/>
    <hyperlink ref="J309" r:id="rId204" xr:uid="{A96CB1A0-884E-429D-9266-58292DAB75A3}"/>
    <hyperlink ref="J310" r:id="rId205" xr:uid="{8D936D88-232F-4B13-8FC5-D53EF903CA56}"/>
    <hyperlink ref="J311" r:id="rId206" xr:uid="{51FC53B8-C0BF-4FD1-8E88-50EACD964D1D}"/>
    <hyperlink ref="J312" r:id="rId207" xr:uid="{4BE177EB-1287-4074-9F00-16351C687424}"/>
    <hyperlink ref="J313" r:id="rId208" xr:uid="{E1C94D8E-8217-423B-9173-D46B2413083C}"/>
    <hyperlink ref="J314" r:id="rId209" xr:uid="{0BB1DB50-AC28-40C8-83B7-69C9EF15CDAB}"/>
    <hyperlink ref="J315" r:id="rId210" xr:uid="{C26B1F13-2216-404D-9454-E6ECB55EE71B}"/>
    <hyperlink ref="J316" r:id="rId211" xr:uid="{066040FA-0208-4413-9611-19089E6BD643}"/>
    <hyperlink ref="J317" r:id="rId212" xr:uid="{1AE68D8D-510E-41C7-BACF-96105D37DECC}"/>
    <hyperlink ref="J318" r:id="rId213" xr:uid="{3E5AC168-2319-422F-A878-0F1E4DE07EE9}"/>
    <hyperlink ref="J319" r:id="rId214" xr:uid="{6F566E8D-075C-4328-9D3A-1EA5C441E23E}"/>
    <hyperlink ref="J320" r:id="rId215" xr:uid="{34894E77-379F-4C13-BCB1-7C90A7061162}"/>
    <hyperlink ref="J321" r:id="rId216" xr:uid="{67FC1FA8-0CBE-4316-AF3F-686DB6F67C69}"/>
    <hyperlink ref="J322" r:id="rId217" xr:uid="{55FE1402-76B3-400A-B580-42B43DBE6B23}"/>
    <hyperlink ref="J323" r:id="rId218" xr:uid="{537E9C03-F98A-4ED7-8992-8657153DF19C}"/>
    <hyperlink ref="J324" r:id="rId219" xr:uid="{BDCB6006-1BFA-414B-87A8-4179B6E8644E}"/>
    <hyperlink ref="J325" r:id="rId220" xr:uid="{5C6B191F-0CDD-4FE8-A6CA-EA892AA84B1A}"/>
    <hyperlink ref="J326" r:id="rId221" xr:uid="{3B6B5A47-CB2F-4615-BCD9-FC68982DBC52}"/>
    <hyperlink ref="J444" r:id="rId222" xr:uid="{9CD5B2C2-701E-45E6-AE4E-98EDB8DE3345}"/>
    <hyperlink ref="J445" r:id="rId223" xr:uid="{60D12498-7D40-4823-A950-F3E47D82A7CE}"/>
    <hyperlink ref="J446" r:id="rId224" xr:uid="{0F1C51FD-B924-437B-92DF-A818C2886421}"/>
    <hyperlink ref="J447" r:id="rId225" xr:uid="{406E5D56-8D1A-4758-852A-037F33E90097}"/>
    <hyperlink ref="J448" r:id="rId226" xr:uid="{CFF947E5-7730-4B3D-9D79-453C0071A619}"/>
    <hyperlink ref="J449" r:id="rId227" xr:uid="{3F460A81-9E08-4CB0-B837-C942CB74C8C9}"/>
    <hyperlink ref="J450" r:id="rId228" xr:uid="{9142A2E8-1EFF-45E6-89FC-46E6400A25CA}"/>
    <hyperlink ref="J451" r:id="rId229" xr:uid="{74D71B58-931E-4BFC-B411-61F3140D1CEC}"/>
    <hyperlink ref="J452" r:id="rId230" xr:uid="{E94147EC-FC87-4C67-9D98-65793BA73895}"/>
    <hyperlink ref="J453" r:id="rId231" xr:uid="{C950858C-2EC7-4761-9F41-023DFCD97D12}"/>
    <hyperlink ref="J454" r:id="rId232" xr:uid="{C577A0B4-706E-4818-A1AB-06D36D78EAB3}"/>
    <hyperlink ref="J455" r:id="rId233" xr:uid="{C8809740-5430-4C7E-AA8D-128C64ACB54A}"/>
    <hyperlink ref="J456" r:id="rId234" xr:uid="{22036641-32E9-4D7E-B2B8-B275547FFF20}"/>
    <hyperlink ref="J457" r:id="rId235" xr:uid="{10A656DA-EFFE-4218-BC38-B7BACAD4C4B6}"/>
    <hyperlink ref="J458" r:id="rId236" xr:uid="{6BFE49CE-ECD5-4D35-883C-2529CA51B137}"/>
    <hyperlink ref="J459" r:id="rId237" xr:uid="{50545C8C-D4B9-4552-AF45-36724CD7C2B9}"/>
    <hyperlink ref="J460" r:id="rId238" xr:uid="{F6DE99A4-67DE-4C51-9F25-BFE24D3ED587}"/>
    <hyperlink ref="J461" r:id="rId239" xr:uid="{F875A446-B846-4C9D-8CB5-E4B5E35F0E37}"/>
    <hyperlink ref="J462" r:id="rId240" xr:uid="{3274059A-9B8C-4911-B13D-5277BF5CF063}"/>
    <hyperlink ref="J463" r:id="rId241" xr:uid="{625DAAB9-BBBC-4EB3-8C54-BA5F84F7F9F9}"/>
    <hyperlink ref="J464" r:id="rId242" xr:uid="{8613F100-791B-4CFA-9518-9EF128690498}"/>
    <hyperlink ref="J465" r:id="rId243" xr:uid="{0AD01CCB-3BB9-4DD0-AEA5-8B817D901689}"/>
    <hyperlink ref="J466" r:id="rId244" xr:uid="{01C6859C-F615-4708-B26B-23188E90182C}"/>
    <hyperlink ref="J467" r:id="rId245" xr:uid="{1FDF53B8-856D-469F-A7B1-71A3FBA5678C}"/>
    <hyperlink ref="J468" r:id="rId246" xr:uid="{EC7AFD3E-30DB-4050-B47A-6C41EDB1356B}"/>
    <hyperlink ref="J469" r:id="rId247" xr:uid="{4BD45417-C1CF-44C3-8FFA-A2BF2341866A}"/>
    <hyperlink ref="J470" r:id="rId248" xr:uid="{FB1B8F90-2AA5-4FBB-9562-13F74FBE2B31}"/>
    <hyperlink ref="J471" r:id="rId249" xr:uid="{1780BB8A-933D-4F70-981C-EFB38371F0E3}"/>
    <hyperlink ref="J472" r:id="rId250" xr:uid="{EBF01E99-45DE-4907-A955-404E40A42621}"/>
    <hyperlink ref="J473" r:id="rId251" xr:uid="{E2DF8B1A-23AD-4C00-B63E-BF3A9870AA54}"/>
    <hyperlink ref="J474" r:id="rId252" xr:uid="{DBC48827-63C5-40BA-8DD4-B20A6086BD06}"/>
    <hyperlink ref="J475" r:id="rId253" xr:uid="{95EDF7EC-8D99-481A-AE6C-54E722872A67}"/>
    <hyperlink ref="J476" r:id="rId254" xr:uid="{3D1EDB56-650A-4664-B103-80C4E2073889}"/>
    <hyperlink ref="J477" r:id="rId255" xr:uid="{AC9A65EF-CF29-423D-AA2D-4E4BDB739CB2}"/>
    <hyperlink ref="J478" r:id="rId256" xr:uid="{9EC019F9-6125-410A-A22C-9D6D2CFE5A42}"/>
    <hyperlink ref="J479" r:id="rId257" xr:uid="{4779A239-EC27-491C-B77B-A5538BDF588D}"/>
    <hyperlink ref="J481" r:id="rId258" xr:uid="{EC08F9F7-3E29-4338-B104-713AEE7FF632}"/>
    <hyperlink ref="J482" r:id="rId259" xr:uid="{A1BBBFA3-2600-4E6B-8ACE-B6E2E0D186AE}"/>
    <hyperlink ref="J483" r:id="rId260" xr:uid="{A4B53036-4F0D-4DD3-BA9E-FC18FDC92D31}"/>
    <hyperlink ref="J603" r:id="rId261" xr:uid="{93CFB3D2-2E15-4ACB-AF9F-707C220D0552}"/>
    <hyperlink ref="J604" r:id="rId262" xr:uid="{6F55A54E-5151-44CB-8B1B-B7C04981273E}"/>
    <hyperlink ref="J605" r:id="rId263" xr:uid="{559BD740-72ED-4A61-AD6E-089F397E1618}"/>
    <hyperlink ref="J606" r:id="rId264" xr:uid="{4C81C8E3-5B68-4388-8CEE-98757598EC81}"/>
    <hyperlink ref="J607" r:id="rId265" xr:uid="{B88C5BA0-C376-4A55-87E3-BABD2C232C3B}"/>
    <hyperlink ref="J608" r:id="rId266" xr:uid="{A732A882-3ED0-4469-AC93-6C6EA8568DD7}"/>
    <hyperlink ref="J609" r:id="rId267" xr:uid="{3FFEDE29-D94A-4BC9-89DC-B02E8FF7BC02}"/>
    <hyperlink ref="J610" r:id="rId268" xr:uid="{F3F9931A-AD56-4B0E-93A1-EA3530426B86}"/>
    <hyperlink ref="J611" r:id="rId269" xr:uid="{93F6254A-EBEB-4690-B9E0-A75D5A3808B9}"/>
    <hyperlink ref="J612" r:id="rId270" xr:uid="{259287E4-9912-4A58-ABE2-49745AE63DD0}"/>
    <hyperlink ref="J613" r:id="rId271" xr:uid="{99EA1B73-2B86-4612-B5AD-2DFD7C294154}"/>
    <hyperlink ref="J614" r:id="rId272" xr:uid="{AB70655F-E052-40B2-A8DA-7D97AACDBB33}"/>
    <hyperlink ref="J615" r:id="rId273" xr:uid="{85521F0D-5EE5-4A35-9B95-FCD861C1962D}"/>
    <hyperlink ref="J616" r:id="rId274" xr:uid="{4C4871E5-B703-4ABD-AB74-C8EE888DBB03}"/>
    <hyperlink ref="J617" r:id="rId275" xr:uid="{EA2C6EE7-F151-412E-A9C1-F435995DAFE0}"/>
    <hyperlink ref="J618" r:id="rId276" xr:uid="{1026CD6A-9E1F-4AF8-BF69-DBF51F3F86E7}"/>
    <hyperlink ref="J619" r:id="rId277" xr:uid="{B44B9D34-93E0-47FB-ABD5-22A8B2131EDA}"/>
    <hyperlink ref="J620" r:id="rId278" xr:uid="{EE0B0105-0DA0-4F9C-BD1D-1C3864DF2CEF}"/>
    <hyperlink ref="J621" r:id="rId279" xr:uid="{BB4FA85C-8651-485F-B71C-D6A207AE73FC}"/>
    <hyperlink ref="J622" r:id="rId280" xr:uid="{26EB563C-E552-42DA-A54E-4519E208C18E}"/>
    <hyperlink ref="J623" r:id="rId281" xr:uid="{431B5535-FE99-43B1-A1E5-1E07180225DB}"/>
    <hyperlink ref="J624" r:id="rId282" xr:uid="{FE5D4F1C-45F4-4421-BB4F-2C6F3828369A}"/>
    <hyperlink ref="J625" r:id="rId283" xr:uid="{3D976856-E8ED-486C-B147-C0F1FFED9AAD}"/>
    <hyperlink ref="J626" r:id="rId284" xr:uid="{31EE9E51-352A-406C-8FB6-07857D5F086A}"/>
    <hyperlink ref="J627" r:id="rId285" xr:uid="{4FBCAABE-2D50-48A9-9BDE-B12BF5FF5595}"/>
    <hyperlink ref="J628" r:id="rId286" xr:uid="{2CE5B043-9A38-432E-AA6E-5E1D661FBFFF}"/>
    <hyperlink ref="J629" r:id="rId287" xr:uid="{556993AC-DCCF-4F4B-825B-60796EC0C552}"/>
    <hyperlink ref="J630" r:id="rId288" xr:uid="{E92D5FD9-C1CA-45C0-A257-6477C669277B}"/>
    <hyperlink ref="J631" r:id="rId289" xr:uid="{BE80AA25-31C3-4445-AE28-1E8CD3D39945}"/>
    <hyperlink ref="J632" r:id="rId290" xr:uid="{8E08EB88-1452-4319-B924-DCCC5603420B}"/>
    <hyperlink ref="J633" r:id="rId291" xr:uid="{914D3272-D04E-4E01-ABC9-75553DFE3A82}"/>
    <hyperlink ref="J634" r:id="rId292" xr:uid="{B891F86F-3D50-48A1-9404-78C57DF2AFD7}"/>
    <hyperlink ref="J635" r:id="rId293" xr:uid="{CB7E848F-FAB2-4A40-B64C-839489C2A77F}"/>
    <hyperlink ref="J636" r:id="rId294" xr:uid="{22A86F47-443F-4BB4-8408-8E582329342C}"/>
    <hyperlink ref="J637" r:id="rId295" xr:uid="{BEFC3D6B-0D0E-4D00-9675-98D3FC79C7A9}"/>
    <hyperlink ref="J638" r:id="rId296" xr:uid="{636FCCD4-EC5F-4456-B69C-849AF9308BAB}"/>
    <hyperlink ref="J639" r:id="rId297" xr:uid="{41F3E603-A207-437D-A4E7-43742AD6C7CE}"/>
    <hyperlink ref="J640" r:id="rId298" xr:uid="{BE550E40-C385-4561-86C1-7909CED397BE}"/>
    <hyperlink ref="J641" r:id="rId299" xr:uid="{E323F09F-4D0B-4929-AFC3-8EB8AA87CD37}"/>
    <hyperlink ref="J642" r:id="rId300" xr:uid="{4A6AB3B6-1617-4669-94E2-B347147F15EB}"/>
    <hyperlink ref="J643" r:id="rId301" xr:uid="{153D97F6-60E7-4E4A-B092-48AD39DAA7A8}"/>
    <hyperlink ref="J168" r:id="rId302" xr:uid="{A101DB4A-9213-4E8A-8ABA-15BECF78B6F8}"/>
    <hyperlink ref="J169" r:id="rId303" xr:uid="{9549EC92-F406-4304-86BC-C26EC537D426}"/>
    <hyperlink ref="J170" r:id="rId304" xr:uid="{0AE18837-76D1-4972-AD03-9B35CF4FA548}"/>
    <hyperlink ref="J171" r:id="rId305" xr:uid="{7F5F48F2-253F-41BE-8DFE-BD111E12BA82}"/>
    <hyperlink ref="J172" r:id="rId306" xr:uid="{1AAEDE83-94CD-4538-ABD9-9466D206874D}"/>
    <hyperlink ref="J173" r:id="rId307" xr:uid="{0314B0C4-BDB7-4B78-9A9C-1DC9714DA369}"/>
    <hyperlink ref="J174" r:id="rId308" xr:uid="{4E8E0109-D375-457D-B216-E57F9A041129}"/>
    <hyperlink ref="J175" r:id="rId309" xr:uid="{94652F96-BFA6-49A0-A13F-C89E0C9DFD04}"/>
    <hyperlink ref="J176" r:id="rId310" xr:uid="{E443C047-EC89-4264-8827-A390B2EEE0A8}"/>
    <hyperlink ref="J177" r:id="rId311" xr:uid="{41406EE2-F4DA-4DCC-AC9F-4142BA0EBE94}"/>
    <hyperlink ref="J178" r:id="rId312" xr:uid="{9637A4F2-FD46-4CC5-B8D7-BDBA1E889F56}"/>
    <hyperlink ref="J179" r:id="rId313" xr:uid="{5EE2F20A-BB89-4742-8ABE-6095F47F5828}"/>
    <hyperlink ref="J180" r:id="rId314" xr:uid="{8DB8F2D7-0ED8-44E9-89CB-6938B502C979}"/>
    <hyperlink ref="J181" r:id="rId315" xr:uid="{0B8BAF22-E2D1-4857-AF25-BB5A7C85861B}"/>
    <hyperlink ref="J182" r:id="rId316" xr:uid="{93C62A19-E7F1-45F3-91F1-8AC0C1208D19}"/>
    <hyperlink ref="J183" r:id="rId317" xr:uid="{FFC1FB68-6DBA-4D45-AA5A-91F1D496C2C4}"/>
    <hyperlink ref="J184" r:id="rId318" xr:uid="{864489E5-7C6B-4228-86F3-3EEB00E86E12}"/>
    <hyperlink ref="J185" r:id="rId319" xr:uid="{F769206D-8082-4E2A-9F00-9C0BFEFE9891}"/>
    <hyperlink ref="J186" r:id="rId320" xr:uid="{AA40CACC-A6D5-4FD0-9B57-FD2FBFAD8282}"/>
    <hyperlink ref="J187" r:id="rId321" xr:uid="{B8E2B4F0-A2AF-48BF-9BC6-654985BEBCA1}"/>
    <hyperlink ref="J188" r:id="rId322" xr:uid="{608B47D9-5411-4FEB-8164-CBD0D9310E86}"/>
    <hyperlink ref="J189" r:id="rId323" xr:uid="{3F20F73F-243A-46C6-9FCB-9AAC5BAC432F}"/>
    <hyperlink ref="J190" r:id="rId324" xr:uid="{53A65802-7374-4D53-AB34-E19F2AF0DAC2}"/>
    <hyperlink ref="J191" r:id="rId325" xr:uid="{E5416329-A4FC-4188-910D-65D3A3D303A5}"/>
    <hyperlink ref="J192" r:id="rId326" xr:uid="{5483E2F7-220F-420D-AEE3-8543A4297262}"/>
    <hyperlink ref="J327" r:id="rId327" xr:uid="{A278CA3E-0B8B-439B-B647-E32302D22E80}"/>
    <hyperlink ref="J328" r:id="rId328" xr:uid="{B294F7B7-8785-4CDF-83DC-C90E4192267C}"/>
    <hyperlink ref="J329" r:id="rId329" xr:uid="{D3EB950D-6E10-4168-B525-1788A68B8408}"/>
    <hyperlink ref="J330" r:id="rId330" xr:uid="{CB2D872D-62FA-46FF-87BA-DC7115B34179}"/>
    <hyperlink ref="J331" r:id="rId331" xr:uid="{180DF685-D52E-4172-81E0-9292B0C2F4F5}"/>
    <hyperlink ref="J332" r:id="rId332" xr:uid="{702C4C34-89C2-4AEA-9E7E-DC4128E9762B}"/>
    <hyperlink ref="J333" r:id="rId333" xr:uid="{85A16E82-56E4-4739-86F2-9BC47529261D}"/>
    <hyperlink ref="J334" r:id="rId334" xr:uid="{BDF2CC58-990B-46D3-AA9B-3E1D65659D4F}"/>
    <hyperlink ref="J335" r:id="rId335" xr:uid="{68306EF3-7750-4127-9665-DC004AFA766B}"/>
    <hyperlink ref="J336" r:id="rId336" xr:uid="{1FB2A410-E425-42C9-8144-CE40A89B51EC}"/>
    <hyperlink ref="J337" r:id="rId337" xr:uid="{DF3CD52A-48CB-4BA2-8288-3DD6CBE87DE2}"/>
    <hyperlink ref="J338" r:id="rId338" xr:uid="{9B4399F5-5E00-4235-A1A7-42DD625887CB}"/>
    <hyperlink ref="J339" r:id="rId339" xr:uid="{1448229D-59AD-4C8A-8097-C676EF3416ED}"/>
    <hyperlink ref="J340" r:id="rId340" xr:uid="{25476044-A21A-4A19-9CCB-D4A4C26A207D}"/>
    <hyperlink ref="J341" r:id="rId341" xr:uid="{B48763A6-6DD9-43CB-A310-7C6B93AD7B04}"/>
    <hyperlink ref="J342" r:id="rId342" xr:uid="{CC7A1C67-F097-4659-851B-0150ECE28510}"/>
    <hyperlink ref="J343" r:id="rId343" xr:uid="{5EB277CD-B91C-4592-9E5F-6176812A4E8C}"/>
    <hyperlink ref="J344" r:id="rId344" xr:uid="{19E4CC86-66AB-4796-92D0-AC288A17EC53}"/>
    <hyperlink ref="J345" r:id="rId345" xr:uid="{332C8C23-F220-442B-B04A-0D134175F484}"/>
    <hyperlink ref="J346" r:id="rId346" xr:uid="{2147713A-A7CB-47A6-9F3F-6E419BCD42EF}"/>
    <hyperlink ref="J347" r:id="rId347" xr:uid="{428EE8D0-62C3-4785-AE2B-3CE92DD46496}"/>
    <hyperlink ref="J348" r:id="rId348" xr:uid="{915246DC-9856-4CBE-96A6-351F636B84CA}"/>
    <hyperlink ref="J349" r:id="rId349" xr:uid="{80A1E4A3-A2DE-4385-98F1-D63C7FB50FC9}"/>
    <hyperlink ref="J350" r:id="rId350" xr:uid="{80F4DC8C-0FA1-4EA3-99B0-24888B0D5080}"/>
    <hyperlink ref="J351" r:id="rId351" xr:uid="{BB1FAB23-6EA3-4AFF-9C7A-D00948871FC8}"/>
    <hyperlink ref="J352" r:id="rId352" xr:uid="{B9CF4F26-6603-4BFE-A993-04B714883FA6}"/>
    <hyperlink ref="J353" r:id="rId353" xr:uid="{3DEA6B3B-D970-49D7-92F2-59B8C475BF69}"/>
    <hyperlink ref="J354" r:id="rId354" xr:uid="{4C88E8F0-C6F7-41F0-A06C-AE0F0EBA9BA0}"/>
    <hyperlink ref="J355" r:id="rId355" xr:uid="{D18960CE-B3F8-40CA-9EF8-36D9AE6566FD}"/>
    <hyperlink ref="J356" r:id="rId356" xr:uid="{C63CBE25-9D73-499D-ABD5-840D45D7204A}"/>
    <hyperlink ref="J357" r:id="rId357" xr:uid="{AE9BB0AD-0C91-40A6-B168-7D82713D4DC5}"/>
    <hyperlink ref="J358" r:id="rId358" xr:uid="{3B664373-7872-4981-BBCE-06F184F21F1A}"/>
    <hyperlink ref="J359" r:id="rId359" xr:uid="{9DBB92EE-1A92-4F12-BCA2-FC93D774377D}"/>
    <hyperlink ref="J360" r:id="rId360" xr:uid="{705D7982-6900-4B30-8809-E049E1C04D91}"/>
    <hyperlink ref="J361" r:id="rId361" xr:uid="{70E09025-5CCA-46A4-B075-B8FB4BD06D51}"/>
    <hyperlink ref="J362" r:id="rId362" xr:uid="{FDC4721B-EC0E-48F0-83D0-2B219373292E}"/>
    <hyperlink ref="J363" r:id="rId363" xr:uid="{F84ADD61-F768-4E3F-96C8-81162AFDEB76}"/>
    <hyperlink ref="J364" r:id="rId364" xr:uid="{6CE23B6E-E07D-40F1-BC24-F00EC6F284FD}"/>
    <hyperlink ref="J484" r:id="rId365" xr:uid="{97E06C1D-9123-4B79-9867-E95B7967E780}"/>
    <hyperlink ref="J485" r:id="rId366" xr:uid="{CFE455E7-8870-4063-90AF-B8FCE9C9920F}"/>
    <hyperlink ref="J486" r:id="rId367" xr:uid="{DCE7C34A-55DD-488A-969D-E53AFCA9D4F2}"/>
    <hyperlink ref="J488" r:id="rId368" xr:uid="{807F4134-911C-45A0-B3EA-6DC8BB81DD0D}"/>
    <hyperlink ref="J487" r:id="rId369" xr:uid="{EE3B7EB7-0BD3-4D68-B3AE-B41F3680CA79}"/>
    <hyperlink ref="J489" r:id="rId370" xr:uid="{AF544CEE-2804-43E6-B41F-1E690FBC8D3D}"/>
    <hyperlink ref="J490" r:id="rId371" xr:uid="{586D1DF4-FB26-4780-A6FE-2DEA190120E5}"/>
    <hyperlink ref="J491" r:id="rId372" xr:uid="{AD79C4B0-441C-467D-BED7-EAC3A9823A35}"/>
    <hyperlink ref="J492" r:id="rId373" xr:uid="{B1F4F716-8317-46E4-AC8F-88B18DE13FEF}"/>
    <hyperlink ref="J493" r:id="rId374" xr:uid="{C8E28964-0EF9-4168-B89C-097C2A525028}"/>
    <hyperlink ref="J494" r:id="rId375" xr:uid="{27176753-9B61-4861-946F-F2EFB482A4C9}"/>
    <hyperlink ref="J495" r:id="rId376" xr:uid="{57909BF5-0AC9-4066-A9DC-4F3E23697A90}"/>
    <hyperlink ref="J496" r:id="rId377" xr:uid="{5688ADEF-C9AC-43DE-8642-C556EBF9F887}"/>
    <hyperlink ref="J497" r:id="rId378" xr:uid="{D9FD3035-B2D9-40E3-91BD-EFE036108E39}"/>
    <hyperlink ref="J498" r:id="rId379" xr:uid="{F75BAEE3-6C87-4628-8665-8877952406B4}"/>
    <hyperlink ref="J499" r:id="rId380" xr:uid="{BB17195B-F1FA-41B6-9194-F8CA307D5848}"/>
    <hyperlink ref="J501" r:id="rId381" xr:uid="{3C11C4F0-29A1-475A-AF0D-39E439B9233B}"/>
    <hyperlink ref="J502" r:id="rId382" xr:uid="{DF8CA108-7E39-4BB2-B4B5-23332D7BE4D6}"/>
    <hyperlink ref="J503" r:id="rId383" xr:uid="{0CC3E727-B224-4041-B4A2-927A37E06F34}"/>
    <hyperlink ref="J504" r:id="rId384" xr:uid="{5F63030D-EE85-4E90-80BC-60226C7DFC3E}"/>
    <hyperlink ref="J505" r:id="rId385" xr:uid="{394D9A3D-76F4-4B06-A94C-E3BA228A0417}"/>
    <hyperlink ref="J506" r:id="rId386" xr:uid="{DCD2BF11-0D8E-4DFD-A8C3-58A596B560B6}"/>
    <hyperlink ref="J507" r:id="rId387" xr:uid="{8036833F-DA91-4C93-9F8C-DE12B2C06EA7}"/>
    <hyperlink ref="J508" r:id="rId388" xr:uid="{02942B41-0EFB-4B93-BBAC-C369FF460526}"/>
    <hyperlink ref="J509" r:id="rId389" xr:uid="{F868982C-B939-4B6C-8FED-9BF29D4058CC}"/>
    <hyperlink ref="J510" r:id="rId390" xr:uid="{76E531BD-286D-4320-962A-36D5876CC421}"/>
    <hyperlink ref="J511" r:id="rId391" xr:uid="{BADFB65C-A7B2-42AB-BCF9-5DF2636237F9}"/>
    <hyperlink ref="J512" r:id="rId392" xr:uid="{8427B5B5-0892-4B8D-ACD3-3511EAFA8CE1}"/>
    <hyperlink ref="J513" r:id="rId393" xr:uid="{8594A071-73F3-46B8-906F-8C84DE190559}"/>
    <hyperlink ref="J514" r:id="rId394" xr:uid="{B333E4EF-6EBD-4C97-AB06-4DAD4E3C1181}"/>
    <hyperlink ref="J515" r:id="rId395" xr:uid="{CD8981FD-DB0B-41DE-89BF-F6641DE2EF56}"/>
    <hyperlink ref="J516" r:id="rId396" xr:uid="{EF76A678-ECAF-468B-AD57-21502126417C}"/>
    <hyperlink ref="J517" r:id="rId397" xr:uid="{211D45AF-DB40-4339-A9DC-07004A0D13FE}"/>
    <hyperlink ref="J518" r:id="rId398" xr:uid="{B450F0D5-DBFE-4DF8-BEB5-FFFBD477A075}"/>
    <hyperlink ref="J519" r:id="rId399" xr:uid="{B74F74A7-448F-42EB-9A6E-B15053F9410D}"/>
    <hyperlink ref="J520" r:id="rId400" xr:uid="{BC017080-0158-4C5D-B357-6DFAD14E06D6}"/>
    <hyperlink ref="J521" r:id="rId401" xr:uid="{7367CE12-DD2E-4D58-A863-6AB52504188C}"/>
    <hyperlink ref="J522" r:id="rId402" xr:uid="{7AF096E7-0DEA-45ED-9F3C-9030D775CBD1}"/>
    <hyperlink ref="J523" r:id="rId403" xr:uid="{B93518C7-A421-418D-9A06-6B7728F38242}"/>
    <hyperlink ref="J524" r:id="rId404" xr:uid="{A9C53BC8-210A-4754-9CD8-66C2E8DE727D}"/>
    <hyperlink ref="J525" r:id="rId405" xr:uid="{58DF249F-BBE4-434D-B7D6-636719264650}"/>
    <hyperlink ref="J193" r:id="rId406" xr:uid="{B8D5E257-A684-4708-9170-9170F24B9674}"/>
    <hyperlink ref="J194" r:id="rId407" xr:uid="{073ADEF8-A285-46FE-84FC-3B34C67E6B77}"/>
    <hyperlink ref="J195" r:id="rId408" xr:uid="{0D549BD4-05E2-4DB8-BD0E-D9B9B460E352}"/>
    <hyperlink ref="J196" r:id="rId409" xr:uid="{ACAD2AA4-2767-45A5-A839-5A4101F7355C}"/>
    <hyperlink ref="J197" r:id="rId410" xr:uid="{5937A979-CD4B-448F-8276-C82DB7AC217C}"/>
    <hyperlink ref="J198" r:id="rId411" xr:uid="{6411CC03-627C-4B79-BDE9-C8BB9FE06903}"/>
    <hyperlink ref="J199" r:id="rId412" xr:uid="{4473D11F-8821-41D0-B70F-0CB842594910}"/>
    <hyperlink ref="J200" r:id="rId413" xr:uid="{5294D1D5-D08F-41EA-A585-5268251A8D48}"/>
    <hyperlink ref="J201" r:id="rId414" xr:uid="{EB8F4B4C-1065-4165-89A9-E031D635C61A}"/>
    <hyperlink ref="J202" r:id="rId415" xr:uid="{AD374C88-7444-4342-8351-6C8653BAEFE6}"/>
    <hyperlink ref="J203" r:id="rId416" xr:uid="{CBEA96BA-3FAD-48D6-863E-3943E241DF27}"/>
    <hyperlink ref="J204" r:id="rId417" xr:uid="{11A08022-D7BB-4BD0-A598-706D5D45E983}"/>
    <hyperlink ref="J205" r:id="rId418" xr:uid="{D7816A76-0277-4CE5-B818-4188304703E0}"/>
    <hyperlink ref="J206" r:id="rId419" xr:uid="{946AE654-76F3-4FF6-9A3F-2E576CCDBBD2}"/>
    <hyperlink ref="J207" r:id="rId420" xr:uid="{5B27D835-9C37-4127-82C1-FFA02FD44F28}"/>
    <hyperlink ref="J208" r:id="rId421" xr:uid="{20D06C69-4948-48A4-A62A-C24D3A62792A}"/>
    <hyperlink ref="J209" r:id="rId422" xr:uid="{9F63279C-59C2-4E2E-98F5-C244BC065863}"/>
    <hyperlink ref="J210" r:id="rId423" xr:uid="{69C2EF4F-6325-4E87-BCE8-49E2F4470E2F}"/>
    <hyperlink ref="J211" r:id="rId424" xr:uid="{C79C3B7A-0F53-4796-8F91-7E78F3957C02}"/>
    <hyperlink ref="J212" r:id="rId425" xr:uid="{A7971483-B020-498C-A19D-E87945B2E002}"/>
    <hyperlink ref="J213" r:id="rId426" xr:uid="{228AA109-28B6-4566-B492-040C63ED28EE}"/>
    <hyperlink ref="J214" r:id="rId427" xr:uid="{60CDE439-FF2B-46C4-8965-934AB930B2D4}"/>
    <hyperlink ref="J215" r:id="rId428" xr:uid="{82A4B9BF-8D74-4BEF-81D0-9E82C7F6628E}"/>
    <hyperlink ref="J216" r:id="rId429" xr:uid="{041EC9C7-08BC-49BF-89CA-74248EDAC678}"/>
    <hyperlink ref="J217" r:id="rId430" xr:uid="{94F44BC0-3C03-464A-9CB8-147E2D887E48}"/>
    <hyperlink ref="J218" r:id="rId431" xr:uid="{03E628A4-3103-4CF8-8953-96BF041BB3E9}"/>
    <hyperlink ref="J219" r:id="rId432" xr:uid="{C4371ED9-970D-435E-B294-BE893016F5D7}"/>
    <hyperlink ref="J220" r:id="rId433" xr:uid="{54BC0013-F0F1-4FEE-91BD-E14ED63207A7}"/>
    <hyperlink ref="J221" r:id="rId434" xr:uid="{3D28B8EB-31B7-49BC-9D47-95720174E407}"/>
    <hyperlink ref="J222" r:id="rId435" xr:uid="{D6BEB83C-C8CE-4CD5-8D82-536367A66DE4}"/>
    <hyperlink ref="J223" r:id="rId436" xr:uid="{45BAB8CF-061E-440F-87FB-0C2E93BBD2CD}"/>
    <hyperlink ref="J224" r:id="rId437" xr:uid="{C7BC3A90-E6A1-4E71-870E-14B087DD5CBA}"/>
    <hyperlink ref="J225" r:id="rId438" xr:uid="{3607485F-E78C-44FC-B8C6-8FA44E721219}"/>
    <hyperlink ref="J226" r:id="rId439" xr:uid="{687A755F-9D5A-45E7-AD80-6B35B2F09506}"/>
    <hyperlink ref="J227" r:id="rId440" xr:uid="{1480A014-F5B8-4C24-B2F1-3B84CB30C6A2}"/>
    <hyperlink ref="J228" r:id="rId441" xr:uid="{4A910897-8254-4BC4-A85C-AC743CA92111}"/>
    <hyperlink ref="J229" r:id="rId442" xr:uid="{8F6E4BC8-B00E-4A0A-B36B-D595460A606A}"/>
    <hyperlink ref="J230" r:id="rId443" xr:uid="{D7E98CE0-920F-432E-805C-8D676C09221D}"/>
    <hyperlink ref="J231" r:id="rId444" xr:uid="{C1E2848B-A381-4F9D-AFBB-6502E56D0524}"/>
    <hyperlink ref="J232" r:id="rId445" xr:uid="{AD102A8F-33D5-4821-B879-45F7D4CBC9DB}"/>
    <hyperlink ref="J233" r:id="rId446" xr:uid="{35983A73-CB8C-4DCF-9656-C5D6294B02B6}"/>
    <hyperlink ref="J234" r:id="rId447" xr:uid="{8B47D424-1D15-4B1D-9F7C-71DA088968DD}"/>
    <hyperlink ref="J235" r:id="rId448" xr:uid="{7D51B5F3-209E-45F9-A02B-C85D35C5E763}"/>
    <hyperlink ref="J236" r:id="rId449" xr:uid="{9E675DD5-E7EC-4558-98DA-4CC7CD1CC58C}"/>
    <hyperlink ref="J237" r:id="rId450" xr:uid="{AD723D6A-6ABC-4C06-BC2C-C9A6B9356CB2}"/>
    <hyperlink ref="J238" r:id="rId451" xr:uid="{5EE56AB0-5937-4D90-9D49-86D90DF81796}"/>
    <hyperlink ref="J239" r:id="rId452" xr:uid="{A808F297-B169-4C45-9D54-9B7552368B0B}"/>
    <hyperlink ref="J240" r:id="rId453" xr:uid="{58161965-6175-47D4-BAF4-A0F88C94D261}"/>
    <hyperlink ref="J241" r:id="rId454" xr:uid="{A20DFFE3-600A-4CC9-BC1A-13765F652513}"/>
    <hyperlink ref="J242" r:id="rId455" xr:uid="{E6117B42-71D5-4D8B-8E64-53394A0070B2}"/>
    <hyperlink ref="J243" r:id="rId456" xr:uid="{CED7C0B9-6A34-4B44-A14D-3D655E780DF8}"/>
    <hyperlink ref="J244" r:id="rId457" xr:uid="{886349CB-47F7-481A-9ED7-27A2C7BA9D21}"/>
    <hyperlink ref="J245" r:id="rId458" xr:uid="{3CE4C463-EF68-488D-8B2D-08212A0699D8}"/>
    <hyperlink ref="J246" r:id="rId459" xr:uid="{C377F331-8E92-4857-BBBB-29251741182F}"/>
    <hyperlink ref="J247" r:id="rId460" xr:uid="{A49C6C23-BBE0-4424-A77A-12AF38AFE0D5}"/>
    <hyperlink ref="J248" r:id="rId461" xr:uid="{EE539397-AD75-495A-AE38-50CA41E300D4}"/>
    <hyperlink ref="J249" r:id="rId462" xr:uid="{B200EB58-E26C-4BC0-976B-B71DFFBDABF4}"/>
    <hyperlink ref="J250" r:id="rId463" xr:uid="{09CBB91D-4DA3-4CE1-B3E3-7C9698DFFB41}"/>
    <hyperlink ref="J251" r:id="rId464" xr:uid="{4C29985E-0D38-4E09-B69B-1BE979799748}"/>
    <hyperlink ref="J252" r:id="rId465" xr:uid="{7082D6CE-0387-4260-873E-2B2B640A8370}"/>
    <hyperlink ref="J253" r:id="rId466" xr:uid="{0816F63D-D84D-48D8-BF3A-989C8EC2B384}"/>
    <hyperlink ref="J254" r:id="rId467" xr:uid="{953EF8D5-7EED-4481-AA7F-6AA5D8CD08B3}"/>
    <hyperlink ref="J255" r:id="rId468" xr:uid="{0C358BE5-B542-4438-A723-A0D38912B6ED}"/>
    <hyperlink ref="J256" r:id="rId469" xr:uid="{5E136255-4489-478C-9EE9-1A13469C8CF6}"/>
    <hyperlink ref="J257" r:id="rId470" xr:uid="{8D40C720-D302-47AC-8A95-1F41ED57569E}"/>
    <hyperlink ref="J258" r:id="rId471" xr:uid="{BD8BF71A-43CA-44B6-B593-FA0ABF22880B}"/>
    <hyperlink ref="J259" r:id="rId472" xr:uid="{EC05DCF8-63EA-4F86-8C9C-3337A8E98A15}"/>
    <hyperlink ref="J260" r:id="rId473" xr:uid="{332CDDFA-7F15-4672-BC30-BBDD2F293C7B}"/>
    <hyperlink ref="J261" r:id="rId474" xr:uid="{B4DDD4C1-942B-487C-B518-7D4C5F81BF78}"/>
    <hyperlink ref="J262" r:id="rId475" xr:uid="{A45FE619-B49D-40D8-8968-ECD7E8877D5E}"/>
    <hyperlink ref="J263" r:id="rId476" xr:uid="{6BF057B8-5069-4950-82AD-0D48548580EC}"/>
    <hyperlink ref="J264" r:id="rId477" xr:uid="{A98154A6-655C-41BD-8908-654182BEBFE5}"/>
    <hyperlink ref="J365" r:id="rId478" xr:uid="{998331CE-608C-4E3F-90B1-6A9551BCCCFF}"/>
    <hyperlink ref="J366" r:id="rId479" xr:uid="{24997C09-C86F-4737-B6C2-DCAC5E38B0A9}"/>
    <hyperlink ref="J367" r:id="rId480" xr:uid="{6209D7CB-E302-4D6D-A27A-552317514BA4}"/>
    <hyperlink ref="J368" r:id="rId481" xr:uid="{7B4714AB-EC1D-452F-B9FB-37C6C65BE3A8}"/>
    <hyperlink ref="J369" r:id="rId482" xr:uid="{FCE03C67-D362-445B-A076-39109CA71EFF}"/>
    <hyperlink ref="J370" r:id="rId483" xr:uid="{576BF20C-777A-4A8A-945D-458270844E5B}"/>
    <hyperlink ref="J371" r:id="rId484" xr:uid="{B86CDEBB-8537-4446-8DAE-838610BB9A6E}"/>
    <hyperlink ref="J372" r:id="rId485" xr:uid="{69D94DC1-5ECA-4879-87AE-D7B7F737A281}"/>
    <hyperlink ref="J373" r:id="rId486" xr:uid="{8DB4C3BD-EB3A-4F0C-A062-6A198B5420E4}"/>
    <hyperlink ref="J374" r:id="rId487" xr:uid="{9DF6C01C-AD3D-49DC-8531-39EA02193A2E}"/>
    <hyperlink ref="J375" r:id="rId488" xr:uid="{8BC7D6ED-60D4-4AAA-B3A7-24D88A520168}"/>
    <hyperlink ref="J376" r:id="rId489" xr:uid="{DC087759-C837-446D-8557-A82B79884517}"/>
    <hyperlink ref="J377" r:id="rId490" xr:uid="{BCF50274-ECBA-4489-9925-D6300BA081FC}"/>
    <hyperlink ref="J378" r:id="rId491" xr:uid="{3CBEE386-E155-46B5-8137-6F3C6DA106E3}"/>
    <hyperlink ref="J379" r:id="rId492" xr:uid="{10CBF1EA-D0A0-4C68-B0DA-BAEB9271E476}"/>
    <hyperlink ref="J380" r:id="rId493" xr:uid="{6D92818E-A3DA-4AAC-B5D3-92FA8E068C7A}"/>
    <hyperlink ref="J381" r:id="rId494" xr:uid="{A0AB41B1-B135-455F-9F8B-D6FACCF6615A}"/>
    <hyperlink ref="J382" r:id="rId495" xr:uid="{B5DAAF4A-FDA2-4AB3-B734-AD6FCD2E46AF}"/>
    <hyperlink ref="J383" r:id="rId496" xr:uid="{C4AF0237-4D32-4491-9A48-C3A6B8F28442}"/>
    <hyperlink ref="J384" r:id="rId497" xr:uid="{DB1200CE-0ABB-4353-B260-630943437450}"/>
    <hyperlink ref="J385" r:id="rId498" xr:uid="{DD3F1EB1-A168-46D7-BF0F-26C987BA89B7}"/>
    <hyperlink ref="J386" r:id="rId499" xr:uid="{AF8CEF9A-E627-4F73-9CBF-6D799DA8D57B}"/>
    <hyperlink ref="J387" r:id="rId500" xr:uid="{A17BB57F-0390-4AC6-A08C-02C44CB63CCC}"/>
    <hyperlink ref="J388" r:id="rId501" xr:uid="{A222857A-5B68-452E-A5B7-BE09A18BBF1C}"/>
    <hyperlink ref="J389" r:id="rId502" xr:uid="{5330A524-F0AB-4680-9D84-57EDE3325F92}"/>
    <hyperlink ref="J390" r:id="rId503" xr:uid="{9EE1E052-D3DB-4191-85D5-D00F42B9D5A1}"/>
    <hyperlink ref="J391" r:id="rId504" xr:uid="{D44FC7DE-7CEE-42AB-A847-A560E8BB603B}"/>
    <hyperlink ref="J392" r:id="rId505" xr:uid="{5052A75C-18B3-4C8A-A30A-B6AA6559930E}"/>
    <hyperlink ref="J393" r:id="rId506" xr:uid="{61D42542-6F71-4A26-BC37-50081FE4B983}"/>
    <hyperlink ref="J394" r:id="rId507" xr:uid="{87FA1617-CECF-4E74-91BF-EE411663FFE7}"/>
    <hyperlink ref="J395" r:id="rId508" xr:uid="{B6BAD95C-B310-4A7D-B5DF-22458A972DD5}"/>
    <hyperlink ref="J396" r:id="rId509" xr:uid="{129A1CFB-386B-4267-98B9-E64D4CF10D00}"/>
    <hyperlink ref="J397" r:id="rId510" xr:uid="{2809EB2D-11B3-4883-AE1B-A2B645CD4D78}"/>
    <hyperlink ref="J398" r:id="rId511" xr:uid="{8B86C44A-76CF-4F46-98D8-17E6471C59C9}"/>
    <hyperlink ref="J399" r:id="rId512" xr:uid="{BFD6A739-2925-4699-BCCE-53040EAAD63C}"/>
    <hyperlink ref="J400" r:id="rId513" xr:uid="{387BF35C-B217-474E-B9BF-E523555DCA33}"/>
    <hyperlink ref="J401" r:id="rId514" xr:uid="{A1898525-44EE-41CD-A562-892BF3B750A4}"/>
    <hyperlink ref="J402" r:id="rId515" xr:uid="{3DE52912-66C1-47EC-82C2-2777740F2DBD}"/>
    <hyperlink ref="J403" r:id="rId516" xr:uid="{3181D1E5-7ADD-495C-BD30-77A0736911C5}"/>
    <hyperlink ref="J404" r:id="rId517" xr:uid="{AA28D314-34CB-4E54-A653-0E1DCD870072}"/>
    <hyperlink ref="J405" r:id="rId518" xr:uid="{A4C43AAC-EECD-4698-A8DC-942DC2316429}"/>
    <hyperlink ref="J406" r:id="rId519" xr:uid="{B439523C-D64D-4050-BD26-075470C03FF2}"/>
    <hyperlink ref="J407" r:id="rId520" xr:uid="{407B594D-4915-4C8F-B353-2A4BE70D0822}"/>
    <hyperlink ref="J408" r:id="rId521" xr:uid="{393958F5-44FF-4711-8512-859D5FA5869D}"/>
    <hyperlink ref="J409" r:id="rId522" xr:uid="{F0F3069E-210A-4D3D-8CD5-8CAE642EEE86}"/>
    <hyperlink ref="J410" r:id="rId523" xr:uid="{60027273-1FF6-4CE2-BBEA-04690FB468AC}"/>
    <hyperlink ref="J411" r:id="rId524" xr:uid="{F12D2B0D-BBC6-4EA4-90E0-ED2DF1F60CF3}"/>
    <hyperlink ref="J412" r:id="rId525" xr:uid="{3243537D-5F01-4F48-B12C-3CD198A2A78A}"/>
    <hyperlink ref="J415" r:id="rId526" xr:uid="{140FB69F-7D84-4338-A893-1090BCF8F69D}"/>
    <hyperlink ref="J416" r:id="rId527" xr:uid="{9DF37266-9B23-45C8-B40F-061C59DAFDB4}"/>
    <hyperlink ref="J417" r:id="rId528" xr:uid="{5B73AAA8-971C-4FCE-B060-9060E6A313D6}"/>
    <hyperlink ref="J418" r:id="rId529" xr:uid="{99BAE759-8AA4-45FE-9319-17F86003AECA}"/>
    <hyperlink ref="J419" r:id="rId530" xr:uid="{CAFE1C0D-E156-496C-AB66-189C6271427F}"/>
    <hyperlink ref="J420" r:id="rId531" xr:uid="{CA564E2A-3348-40FD-8D0D-152417A1E518}"/>
    <hyperlink ref="J421" r:id="rId532" xr:uid="{7611C99E-22E4-49C2-A19E-E27ADA27CFBB}"/>
    <hyperlink ref="J422" r:id="rId533" xr:uid="{BD00C3C8-504E-4F32-B86F-B132307E53F3}"/>
    <hyperlink ref="J423" r:id="rId534" xr:uid="{3DFB7E34-8D96-4DC2-96E1-40D893D09F22}"/>
    <hyperlink ref="J424" r:id="rId535" xr:uid="{0EF47AA6-4A4E-4ECF-830E-8029C050FFA4}"/>
    <hyperlink ref="J425" r:id="rId536" xr:uid="{489AA010-F568-4AE5-9649-3AD7B2203B77}"/>
    <hyperlink ref="J427" r:id="rId537" xr:uid="{116FD2F7-A37F-4EE4-873B-B85EBA96FD2E}"/>
    <hyperlink ref="J428" r:id="rId538" xr:uid="{17221F93-5423-4928-B388-69FB9F46E05D}"/>
    <hyperlink ref="J429" r:id="rId539" xr:uid="{8C66B0F3-EC6F-4FB7-BB56-D52D028A7459}"/>
    <hyperlink ref="J430" r:id="rId540" xr:uid="{2055A6BE-8E00-4236-8876-F86552B51791}"/>
    <hyperlink ref="J431" r:id="rId541" xr:uid="{DFD0C830-3EBE-4BB2-8018-E4C1ADDFAB65}"/>
    <hyperlink ref="J432" r:id="rId542" xr:uid="{A910DC20-D856-41EA-8F5F-69894AE9B981}"/>
    <hyperlink ref="J437" r:id="rId543" xr:uid="{25A51367-473F-4391-9D8B-6C4379BEADD7}"/>
    <hyperlink ref="J442" r:id="rId544" xr:uid="{BF68CDC8-D522-424F-979D-785E5F65B2B8}"/>
    <hyperlink ref="J526" r:id="rId545" xr:uid="{51336A85-8246-4A38-8576-4FAD04486062}"/>
    <hyperlink ref="J527" r:id="rId546" xr:uid="{C977CA87-4C62-4FE4-AC9A-8B2E691A0AB4}"/>
    <hyperlink ref="J528" r:id="rId547" xr:uid="{D4943246-6D66-4353-B090-CF6C8267B6D6}"/>
    <hyperlink ref="J529" r:id="rId548" xr:uid="{A93F0645-708E-4FC2-AEA4-548A91F22CDB}"/>
    <hyperlink ref="J530" r:id="rId549" xr:uid="{A3DA3476-871B-4247-8D49-64CDC4334999}"/>
    <hyperlink ref="J531" r:id="rId550" xr:uid="{4E5E46B0-C52A-4000-A245-9F2E9929DBFE}"/>
    <hyperlink ref="J532" r:id="rId551" xr:uid="{7F7CDB24-9B1F-4550-BB1D-57B4DB438641}"/>
    <hyperlink ref="J533" r:id="rId552" xr:uid="{38F6EDC6-9BD1-4D84-9451-8CA3C36E80CF}"/>
    <hyperlink ref="J534" r:id="rId553" xr:uid="{7421A016-1ACF-4833-B079-FB1A7790F4B8}"/>
    <hyperlink ref="J535" r:id="rId554" xr:uid="{08F60116-3DF1-49EE-927B-5099B6277EF2}"/>
    <hyperlink ref="J536" r:id="rId555" xr:uid="{316FBC67-13CB-431A-9AB1-6734F152CF57}"/>
    <hyperlink ref="J537" r:id="rId556" xr:uid="{2D0CD305-0E9E-4FF6-AA77-162F3EB6D360}"/>
    <hyperlink ref="J538" r:id="rId557" xr:uid="{A6A063B5-2410-4886-8859-CBDBCF9EB14E}"/>
    <hyperlink ref="J539" r:id="rId558" xr:uid="{6EEDBDB5-6754-4A1F-A6DC-FCC73A694EAF}"/>
    <hyperlink ref="J540" r:id="rId559" xr:uid="{C8C22ADE-AB86-4F16-84CB-C4EA58D50685}"/>
    <hyperlink ref="J541" r:id="rId560" xr:uid="{CA7D9557-902F-4688-9301-F6C4E85ABE19}"/>
    <hyperlink ref="J542" r:id="rId561" xr:uid="{62BAB607-29E0-4FBD-B7BB-FA92C057CBD4}"/>
    <hyperlink ref="J543" r:id="rId562" xr:uid="{7E0F54B4-FD54-4532-ABC1-652B1BC3EB41}"/>
    <hyperlink ref="J545" r:id="rId563" xr:uid="{971D0E94-AC37-4056-9482-184327B7C242}"/>
    <hyperlink ref="J546" r:id="rId564" xr:uid="{FA99C259-8652-4B6D-A0E7-C8D0DD7AA396}"/>
    <hyperlink ref="J547" r:id="rId565" xr:uid="{419DACC1-4668-45A4-830F-BEAE13869673}"/>
    <hyperlink ref="J548" r:id="rId566" xr:uid="{F743A258-AC62-416D-8F3A-F237A53BF3EB}"/>
    <hyperlink ref="J549" r:id="rId567" xr:uid="{FB7EC55C-AE7B-460E-8094-FFC87F9FB603}"/>
    <hyperlink ref="J550" r:id="rId568" xr:uid="{8D709E35-230B-49C5-8E0B-AA9ED2AE3113}"/>
    <hyperlink ref="J551" r:id="rId569" xr:uid="{3A8D6EFD-CECF-49D6-9CCE-0ECDB3DB92E2}"/>
    <hyperlink ref="J552" r:id="rId570" xr:uid="{C455CEFA-9BB5-4D17-B6E9-FDDB39D4C7F9}"/>
    <hyperlink ref="J553" r:id="rId571" xr:uid="{597E1A65-2407-4728-B7F3-8AFB9FE1E924}"/>
    <hyperlink ref="J554" r:id="rId572" xr:uid="{07B31CE0-5DFA-42CD-958A-23848C03F546}"/>
    <hyperlink ref="J555" r:id="rId573" xr:uid="{DE1E09BB-E058-4BA3-B4DF-3BAD7ACD8DE2}"/>
    <hyperlink ref="J556" r:id="rId574" xr:uid="{DCF920EE-8064-4105-B697-655ECC0E7530}"/>
    <hyperlink ref="J557" r:id="rId575" xr:uid="{0E35EF04-AFD3-4699-94B4-6235377AA2E7}"/>
    <hyperlink ref="J558" r:id="rId576" xr:uid="{C7E3DDDC-7BA5-4BB2-87E3-F9624ABC1A9D}"/>
    <hyperlink ref="J559" r:id="rId577" xr:uid="{EBA0A3E2-A854-478B-A715-480D495D267F}"/>
    <hyperlink ref="J560" r:id="rId578" xr:uid="{13A99B28-8C44-4ADE-8663-B448C339E20F}"/>
    <hyperlink ref="J561" r:id="rId579" xr:uid="{6E51A122-806C-43C4-BD38-D58E60451830}"/>
    <hyperlink ref="J562" r:id="rId580" xr:uid="{43EAA33A-76CF-4EE8-9FAC-40C49A22C74A}"/>
    <hyperlink ref="J563" r:id="rId581" xr:uid="{073997F9-0F13-4EB9-B536-A60469FA1284}"/>
    <hyperlink ref="J564" r:id="rId582" xr:uid="{29C902A8-DD83-4EAC-85A3-892041D9A108}"/>
    <hyperlink ref="J565" r:id="rId583" xr:uid="{FAF009DB-E7C2-46F2-84AF-B05505D73D91}"/>
    <hyperlink ref="J566" r:id="rId584" xr:uid="{E6226803-6026-49B0-8A41-454049573019}"/>
    <hyperlink ref="J567" r:id="rId585" xr:uid="{E539DFFE-47EF-4940-8EC5-98921821202D}"/>
    <hyperlink ref="J568" r:id="rId586" xr:uid="{D4FFAB56-6800-4207-8E1B-5B9581A6F4F6}"/>
    <hyperlink ref="J569" r:id="rId587" xr:uid="{4FCA25C5-A554-4CFF-A6E8-9F22463AF857}"/>
    <hyperlink ref="J570" r:id="rId588" xr:uid="{94B9D9F1-575E-4908-930D-02F8B8EAF20E}"/>
    <hyperlink ref="J571" r:id="rId589" xr:uid="{A6A6593A-B054-4066-8EAD-1865F30A2B32}"/>
    <hyperlink ref="J572" r:id="rId590" xr:uid="{AE4C7E97-9B96-47D6-BA4A-423F779F9694}"/>
    <hyperlink ref="J573" r:id="rId591" xr:uid="{8719791D-B870-4E7A-AE20-CF8A81D8D97F}"/>
    <hyperlink ref="J574" r:id="rId592" xr:uid="{926B0D57-0C50-4E2F-8A04-3E57E9ECA981}"/>
    <hyperlink ref="J575" r:id="rId593" xr:uid="{93D89D9D-02E7-4D13-AA69-DB65962A82C7}"/>
    <hyperlink ref="J576" r:id="rId594" xr:uid="{324B7779-5B09-4289-B45A-1160A2C313B9}"/>
    <hyperlink ref="J577" r:id="rId595" xr:uid="{940E2A40-FDA5-451E-B66C-4787A299564A}"/>
    <hyperlink ref="J578" r:id="rId596" xr:uid="{6EE661B9-68DB-422F-B530-6171FDB93861}"/>
    <hyperlink ref="J579" r:id="rId597" xr:uid="{A985F3EC-9FE8-463B-AA56-C51D12A3A44A}"/>
    <hyperlink ref="J580" r:id="rId598" xr:uid="{B7D6839A-AF92-4EE6-8CF3-B828634DC84A}"/>
    <hyperlink ref="J581" r:id="rId599" xr:uid="{1078AFEC-F533-4400-B7DF-73D5F9B629D5}"/>
    <hyperlink ref="J582" r:id="rId600" xr:uid="{2BDD38F4-0BC6-4401-B4E7-8C6391B7751F}"/>
    <hyperlink ref="J583" r:id="rId601" xr:uid="{39F53F34-3C24-42A5-925A-E0A5568D65E8}"/>
    <hyperlink ref="J584" r:id="rId602" xr:uid="{B48F68C5-44C9-4973-B601-DF0AB2854EEA}"/>
    <hyperlink ref="J585" r:id="rId603" xr:uid="{3AC9776E-D344-4DF2-9E50-EA999DB55851}"/>
    <hyperlink ref="J586" r:id="rId604" xr:uid="{DE3C1D6E-B6C3-4EDD-AA19-E55E6955C6E4}"/>
    <hyperlink ref="J587" r:id="rId605" xr:uid="{680F44EA-04A0-4239-9F54-AE0B838CECB1}"/>
    <hyperlink ref="J588" r:id="rId606" xr:uid="{D372125B-32D2-4301-8E15-240AEF5A1236}"/>
    <hyperlink ref="J589" r:id="rId607" xr:uid="{98C8E418-E174-4D27-A9B2-E80927B0A43F}"/>
    <hyperlink ref="J590" r:id="rId608" xr:uid="{13B03DB4-5ABE-4ED8-B902-F7E4DB2AAED0}"/>
    <hyperlink ref="J591" r:id="rId609" xr:uid="{FCA90594-944D-4E5F-9CA4-10D4537B6FF1}"/>
    <hyperlink ref="J592" r:id="rId610" xr:uid="{5B80FAE9-B287-4C48-822F-7E936212800B}"/>
    <hyperlink ref="J593" r:id="rId611" xr:uid="{1101B070-8F4F-4EAB-BD8A-1A550DBB5544}"/>
    <hyperlink ref="J594" r:id="rId612" xr:uid="{375FAF1F-534A-408B-83F2-AF8FEA09A645}"/>
    <hyperlink ref="J595" r:id="rId613" xr:uid="{ECA08269-593C-4CA1-8405-4BA63895598E}"/>
    <hyperlink ref="J596" r:id="rId614" xr:uid="{3805490F-F3E9-408A-8C84-C359BC86CFE5}"/>
    <hyperlink ref="J597" r:id="rId615" xr:uid="{3F9A42D3-A6A0-456E-A1EE-692C24459B44}"/>
    <hyperlink ref="J598" r:id="rId616" xr:uid="{4531E824-0EF1-49AE-B753-8B54A9B37855}"/>
    <hyperlink ref="J599" r:id="rId617" xr:uid="{1332ADCC-53BE-4E8B-AD2E-B5A146C247AA}"/>
    <hyperlink ref="J600" r:id="rId618" xr:uid="{328489F9-7B60-421F-9EE5-98FE7EFB6CEE}"/>
    <hyperlink ref="J601" r:id="rId619" xr:uid="{17DDB4FB-8EAB-4F75-8B33-1A8AFD4E0516}"/>
    <hyperlink ref="J602" r:id="rId620" xr:uid="{734B2AE6-783D-420C-B305-C425FD702218}"/>
    <hyperlink ref="J413" r:id="rId621" xr:uid="{1514262F-F162-4654-9333-E040788C9906}"/>
    <hyperlink ref="J146" r:id="rId622" xr:uid="{5A7B6C21-0D2D-4BA7-9100-8D9174D1D8A1}"/>
    <hyperlink ref="J414" r:id="rId623" xr:uid="{692C4134-DC6E-466F-84B6-56E7B6446125}"/>
    <hyperlink ref="J426" r:id="rId624" xr:uid="{C805EC99-C3C7-4180-9009-0F1EC3A5E6A4}"/>
    <hyperlink ref="J433" r:id="rId625" xr:uid="{4010A600-ACCE-48DC-928E-76952B51C5E3}"/>
    <hyperlink ref="J434" r:id="rId626" xr:uid="{E855074E-E9BC-484E-A973-1AFB1A5A71D7}"/>
    <hyperlink ref="J435" r:id="rId627" xr:uid="{CA475313-02C9-4E6A-B842-DF4111CD7D27}"/>
    <hyperlink ref="J436" r:id="rId628" xr:uid="{C1740B7E-50FC-4A93-9BCE-532A1DBF3ACB}"/>
    <hyperlink ref="J438" r:id="rId629" xr:uid="{9D541DE7-C7DD-4DE0-8D7D-4F49F23020D1}"/>
    <hyperlink ref="J440" r:id="rId630" xr:uid="{140AE4C4-4E6D-4102-BC7F-44F6B8EC20F8}"/>
    <hyperlink ref="J441" r:id="rId631" display="http://repositorio.tlalpan.gob.mx:8080/DRH/2021/4to_trimestre_contratos_2021/3ra%20entrega/477%20PEREZ%20MARIA%20DE%20LOURDES.pdf" xr:uid="{9A761252-99FF-4A64-8262-D5BBFC0C0AD6}"/>
    <hyperlink ref="J439" r:id="rId632" xr:uid="{E4990A73-D4A3-4CAF-8A53-1EF405194D16}"/>
    <hyperlink ref="J443" r:id="rId633" xr:uid="{0E37C5C0-FB96-451A-83A5-FFC1BFC8C237}"/>
    <hyperlink ref="J480" r:id="rId634" xr:uid="{EAEA865C-9FA9-41D1-BF42-A7E8E4C4EAE6}"/>
    <hyperlink ref="J500" r:id="rId635" xr:uid="{D0A52B43-BC7A-450E-9026-2B415FACC56C}"/>
    <hyperlink ref="J544" r:id="rId636" xr:uid="{62CCABF2-5E43-4340-B892-A7DC10F8053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2024-05-21T23:38:05Z</dcterms:created>
  <dcterms:modified xsi:type="dcterms:W3CDTF">2024-05-21T23:50:03Z</dcterms:modified>
</cp:coreProperties>
</file>