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4 TRIMESTRE 2020\2 CARGA\"/>
    </mc:Choice>
  </mc:AlternateContent>
  <bookViews>
    <workbookView xWindow="0" yWindow="0" windowWidth="23040" windowHeight="9768"/>
  </bookViews>
  <sheets>
    <sheet name="Informacion" sheetId="1" r:id="rId1"/>
    <sheet name="Hidden_1" sheetId="2" r:id="rId2"/>
    <sheet name="Tabla_482043" sheetId="3" r:id="rId3"/>
    <sheet name="Hidden_1_Tabla_482043" sheetId="4" r:id="rId4"/>
  </sheets>
  <definedNames>
    <definedName name="Hidden_1_Tabla_4820439">Hidden_1_Tabla_482043!$A$1:$A$2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<sst xmlns="http://schemas.openxmlformats.org/spreadsheetml/2006/main" count="33586" uniqueCount="8087">
  <si>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</si>
  <si>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</si>
  <si>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</si>
  <si>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</si>
  <si>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</si>
  <si>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</si>
  <si>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</si>
  <si>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</si>
  <si>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</si>
  <si>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</si>
  <si>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</si>
  <si>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</si>
  <si>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</si>
  <si>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</si>
  <si>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</si>
  <si>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</si>
  <si>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</si>
  <si>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</si>
  <si>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</si>
  <si>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</si>
  <si>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</si>
  <si>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</si>
  <si>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</si>
  <si>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</si>
  <si>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</si>
  <si>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</si>
  <si>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</si>
  <si>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</si>
  <si>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</si>
  <si>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</si>
  <si>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</si>
  <si>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</si>
  <si>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</si>
  <si>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</si>
  <si>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</si>
  <si>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</si>
  <si>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</si>
  <si>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4A0CD107A94115F839165999EC3C2C8D</t>
  </si>
  <si>
    <t>2020</t>
  </si>
  <si>
    <t>01/10/2020</t>
  </si>
  <si>
    <t>30/12/2020</t>
  </si>
  <si>
    <t>Programas de transferencia</t>
  </si>
  <si>
    <t>Formación Musical, Tlalpan 2020</t>
  </si>
  <si>
    <t>31905568</t>
  </si>
  <si>
    <t>http://repositorio.tlalpan.gob.mx:8080/DGC/Todo/2020/Formaci%c3%b3n%20Muical/Beneficiarios.pdf</t>
  </si>
  <si>
    <t>Dirección Ejecutiva de Derechos Culturales y Educativos</t>
  </si>
  <si>
    <t>20/02/2021</t>
  </si>
  <si>
    <t>Óscar Iván Campos Chavarria baja voluntaria el 31 de julio. Cesar Danilo Sabillón Luna baja voluntaria 31 de mayo. Mario Omar Monroy Antonio baja voluntaria 30 de junio</t>
  </si>
  <si>
    <t>314D733782BED5E13CCE00A3D4F812D1</t>
  </si>
  <si>
    <t>Cultivando la Paz para la Cohesión Social 2020</t>
  </si>
  <si>
    <t>31905567</t>
  </si>
  <si>
    <t>http://repositorio.tlalpan.gob.mx:8080/DGC/Todo/2020/Cultivando%20Paz/Beneficiarios.pdf</t>
  </si>
  <si>
    <t/>
  </si>
  <si>
    <t>7B45E46FFA9447A19E5D5ECDC3F32B9F</t>
  </si>
  <si>
    <t>31/12/2020</t>
  </si>
  <si>
    <t>Programas de subsidio</t>
  </si>
  <si>
    <t>PROGRAMA SOCIAL "COSECHANDO AGUA Y ENERGÍA SUSTENTABLE, TLALPAN 2020”</t>
  </si>
  <si>
    <t>31835568</t>
  </si>
  <si>
    <t>http://www.tlalpan.cdmx.gob.mx/wp-content/uploads/2020/02/resultados-cosechando-agua.pdf</t>
  </si>
  <si>
    <t>Direccion General de Medio Ambiente, Desarrollo Sustentable y Fomento Economico</t>
  </si>
  <si>
    <t>20/01/2021</t>
  </si>
  <si>
    <t>72428B56A463F55CE9254A289A3E3EC4</t>
  </si>
  <si>
    <t>Programas de servicios</t>
  </si>
  <si>
    <t>Apoyo Profesional a la Población en sus Tareas Educativas en las Bibliotecas Públicas</t>
  </si>
  <si>
    <t>31905190</t>
  </si>
  <si>
    <t>http://repositorio.tlalpan.gob.mx:8080/DGC/CE/2020/informe.programas.4.20.xlsx</t>
  </si>
  <si>
    <t>15/01/2021</t>
  </si>
  <si>
    <t>Monto trimestral, según reglas de operación</t>
  </si>
  <si>
    <t>A2E8ACFD5B6E0F675E22119FDB565F4F</t>
  </si>
  <si>
    <t>Educarnos en Comunidad para el Bienestar Social, Tlalpan 2020</t>
  </si>
  <si>
    <t>31905189</t>
  </si>
  <si>
    <t>949139A98F21EBA6620A0064A97694AC</t>
  </si>
  <si>
    <t>Unidades-Tlalpan</t>
  </si>
  <si>
    <t>32471566</t>
  </si>
  <si>
    <t>http://repositorio.tlalpan.gob.mx:8080/DGPGC/Nuevo%20Directorio%202020/hipervinculos_4to_trimestre_2020/informacion_estadistica_unidades_tlalpan.pdf</t>
  </si>
  <si>
    <t>Dirección General de Participación Ciudadana</t>
  </si>
  <si>
    <t>0B4F1ED9E19EBEB7C08942A4B78CAB4D</t>
  </si>
  <si>
    <t>Cultivando Comunidad con la Participación Ciudadana</t>
  </si>
  <si>
    <t>32471565</t>
  </si>
  <si>
    <t>http://repositorio.tlalpan.gob.mx:8080/DGPGC/Nuevo%20Directorio%202020/hipervinculos_4to_trimestre_2020/informacion_estadistica_cultivando_comunidad.pdf</t>
  </si>
  <si>
    <t>D3E7F53DBB5C71DDCD4FE271BCAB99CB</t>
  </si>
  <si>
    <t>Programas de infraestructura social</t>
  </si>
  <si>
    <t>Prevención del Delito 2020</t>
  </si>
  <si>
    <t>31912679</t>
  </si>
  <si>
    <t>http://www.tlalpan.cdmx.gob.mx/wp-content/uploads/2020/02/resultados-prevencion-del-delito.pdf</t>
  </si>
  <si>
    <t>Dirección General de Asuntos Jurídicos y de Gobierno/Dirección de Seguridad Ciudadana</t>
  </si>
  <si>
    <t>09/01/2021</t>
  </si>
  <si>
    <t>08/01/2021</t>
  </si>
  <si>
    <t>3CC6FC47595E3DB9E6F712F2F049EBD5</t>
  </si>
  <si>
    <t>31912678</t>
  </si>
  <si>
    <t>7339093950F802AB9E232827BA3A7A27</t>
  </si>
  <si>
    <t>31912677</t>
  </si>
  <si>
    <t>12F297EB7EB5F7861AFFA8D3AF0132D5</t>
  </si>
  <si>
    <t>31912676</t>
  </si>
  <si>
    <t>266F8DB23B8BC8F2EE365EE4A9FE9B94</t>
  </si>
  <si>
    <t>31912675</t>
  </si>
  <si>
    <t>1D36978531BF6EC0C521E7B4E3DF6A51</t>
  </si>
  <si>
    <t>31912674</t>
  </si>
  <si>
    <t>C4468994975B0F7443D574BBC0813003</t>
  </si>
  <si>
    <t>31912673</t>
  </si>
  <si>
    <t>6D9BFEF2B95473AB95E90CD1C2E23296</t>
  </si>
  <si>
    <t>31912672</t>
  </si>
  <si>
    <t>99630FABAC0CF5F670A61533BD298116</t>
  </si>
  <si>
    <t>Jovenes Cultivando la Movilidad</t>
  </si>
  <si>
    <t>31912968</t>
  </si>
  <si>
    <t>37ADC2255E69012CD0C46B1F6642F52C</t>
  </si>
  <si>
    <t>31912967</t>
  </si>
  <si>
    <t>44444F84A9C1E6017037BEF1FBCA16E8</t>
  </si>
  <si>
    <t>31912966</t>
  </si>
  <si>
    <t>CD002074A8EDB7DD3C48902B7BB39980</t>
  </si>
  <si>
    <t>31912965</t>
  </si>
  <si>
    <t>ACBC90AF2B57D5AAEE7B18A4AF8A5F82</t>
  </si>
  <si>
    <t>31912964</t>
  </si>
  <si>
    <t>DD5E478B9DA150131807EACD7660EBF7</t>
  </si>
  <si>
    <t>31912963</t>
  </si>
  <si>
    <t>AED3FDE2F1844DB98F03AAF52C0818F3</t>
  </si>
  <si>
    <t>31912962</t>
  </si>
  <si>
    <t>E7BD4E67624B53BCE426C2D389C89C91</t>
  </si>
  <si>
    <t>31912961</t>
  </si>
  <si>
    <t>4DEB5E13DC8F9925CD4066E533D68090</t>
  </si>
  <si>
    <t>31912671</t>
  </si>
  <si>
    <t>F086A551CA50613B0878BB4C4FCA75D9</t>
  </si>
  <si>
    <t>31912670</t>
  </si>
  <si>
    <t>59C463D1D1FAA335CF276BAE0D1481D6</t>
  </si>
  <si>
    <t>31912669</t>
  </si>
  <si>
    <t>B975E71BCEDB89CF99B6D35ED22E5F26</t>
  </si>
  <si>
    <t>31912668</t>
  </si>
  <si>
    <t>E0729B4A6E49448509A49E0A2FCE6049</t>
  </si>
  <si>
    <t>31912667</t>
  </si>
  <si>
    <t>57ECFF440ECB41D76E2AA833CDF26442</t>
  </si>
  <si>
    <t>31912666</t>
  </si>
  <si>
    <t>1C9BD49909F6BB944BAF33E9750F31A3</t>
  </si>
  <si>
    <t>31912665</t>
  </si>
  <si>
    <t>9E7EDCE74D397A2216134C610227F5F8</t>
  </si>
  <si>
    <t>31912664</t>
  </si>
  <si>
    <t>5782C0D9D5547516B6938934C752E843</t>
  </si>
  <si>
    <t>31912960</t>
  </si>
  <si>
    <t>4661326D4B23B8D24F3AC9E5F8A57137</t>
  </si>
  <si>
    <t>31912959</t>
  </si>
  <si>
    <t>1F8F6EC3B7FB1C5DEBF68B5052081312</t>
  </si>
  <si>
    <t>31912958</t>
  </si>
  <si>
    <t>B72A82C395620AD8C0F5EE46724C5874</t>
  </si>
  <si>
    <t>31912957</t>
  </si>
  <si>
    <t>15AA6299EF0C128FD442A07CB09F0171</t>
  </si>
  <si>
    <t>31912956</t>
  </si>
  <si>
    <t>075B71A39BB016AD93265D97472B7207</t>
  </si>
  <si>
    <t>31912955</t>
  </si>
  <si>
    <t>DBFFC2AE7F0DCA86DC6D9ABFE5A591D9</t>
  </si>
  <si>
    <t>31912954</t>
  </si>
  <si>
    <t>AE491AD735B7BEF51F8000CD52FD63F9</t>
  </si>
  <si>
    <t>31912953</t>
  </si>
  <si>
    <t>8340CF1AC14EEA2E10977CA66D660AA3</t>
  </si>
  <si>
    <t>31912904</t>
  </si>
  <si>
    <t>B6DB0DB0800F0565A321FCDD17DAB26F</t>
  </si>
  <si>
    <t>31912903</t>
  </si>
  <si>
    <t>88488644DEC9A7E22C275976C18A7AEC</t>
  </si>
  <si>
    <t>31912902</t>
  </si>
  <si>
    <t>EABD76E38E41FD564DE7EBDAE92EAE92</t>
  </si>
  <si>
    <t>31912901</t>
  </si>
  <si>
    <t>2238AE561B9EBC6479EF9C61DF93B829</t>
  </si>
  <si>
    <t>31912900</t>
  </si>
  <si>
    <t>D9A72CB74CBADE4C08D541B1B255BE06</t>
  </si>
  <si>
    <t>31912899</t>
  </si>
  <si>
    <t>4D3FEFC2ABE286CD3441244B8A51951F</t>
  </si>
  <si>
    <t>31912898</t>
  </si>
  <si>
    <t>0CCAA9E86ECE43B620E2085A3A24AC7F</t>
  </si>
  <si>
    <t>31912897</t>
  </si>
  <si>
    <t>A730A6522BF71969DC1349239BB5887E</t>
  </si>
  <si>
    <t>31912663</t>
  </si>
  <si>
    <t>D53255D596A1D8C730265F4C992E019F</t>
  </si>
  <si>
    <t>31912662</t>
  </si>
  <si>
    <t>FBA4985FDC6A1BC3BC546B46CC5DD97F</t>
  </si>
  <si>
    <t>31912661</t>
  </si>
  <si>
    <t>2C7CA09396E6574F5CFB5856DB347EC1</t>
  </si>
  <si>
    <t>31912660</t>
  </si>
  <si>
    <t>AB7F3429655D1A8C0A354CC486798C8D</t>
  </si>
  <si>
    <t>31913015</t>
  </si>
  <si>
    <t>CDC8DF3E5CAC6B5D8A44FAC7B509D3F6</t>
  </si>
  <si>
    <t>31913014</t>
  </si>
  <si>
    <t>15769E2BFE76BA8D26B12D34A334C680</t>
  </si>
  <si>
    <t>31913013</t>
  </si>
  <si>
    <t>07082A96875BB6C21C2414F0E27E71F7</t>
  </si>
  <si>
    <t>31913012</t>
  </si>
  <si>
    <t>0684F20D5C1EC793ADB432EE9A9E3A9A</t>
  </si>
  <si>
    <t>31913011</t>
  </si>
  <si>
    <t>6AE849E87E7DC5624EC223E3598473C6</t>
  </si>
  <si>
    <t>31913010</t>
  </si>
  <si>
    <t>A14FB2730C42110A09506D89670B16D0</t>
  </si>
  <si>
    <t>31913009</t>
  </si>
  <si>
    <t>101F945AF12D50C7040CA252DCA373F9</t>
  </si>
  <si>
    <t>31912952</t>
  </si>
  <si>
    <t>B239AF0F4634220506DED0906718824A</t>
  </si>
  <si>
    <t>31912951</t>
  </si>
  <si>
    <t>8638F1E7C941F99C85724F806960A28E</t>
  </si>
  <si>
    <t>31912950</t>
  </si>
  <si>
    <t>12C0FE60C958953CB55A0A9EA7E07879</t>
  </si>
  <si>
    <t>31912949</t>
  </si>
  <si>
    <t>4C8E9B518C02FF3D1933CCEA71688201</t>
  </si>
  <si>
    <t>31912948</t>
  </si>
  <si>
    <t>09CFD4A98E4C7ABD564A4A564F2B9D08</t>
  </si>
  <si>
    <t>31912947</t>
  </si>
  <si>
    <t>8D02337D2B279FA2B7F41CDAA53E1936</t>
  </si>
  <si>
    <t>31912946</t>
  </si>
  <si>
    <t>4FAF7C3B04166FB5CB07D793B8A375F4</t>
  </si>
  <si>
    <t>31912945</t>
  </si>
  <si>
    <t>61002E65E4DCD8539D077026920F91C9</t>
  </si>
  <si>
    <t>31912896</t>
  </si>
  <si>
    <t>3793F792A134407038934E819A67BDD5</t>
  </si>
  <si>
    <t>31912895</t>
  </si>
  <si>
    <t>386A8EA19D352C7C2E5045835142CF19</t>
  </si>
  <si>
    <t>31912894</t>
  </si>
  <si>
    <t>B566851C72ED9D2DFC3E8C3ACA52066A</t>
  </si>
  <si>
    <t>31912893</t>
  </si>
  <si>
    <t>3AAA835ADDAA4CE94F81468D655760BF</t>
  </si>
  <si>
    <t>31912892</t>
  </si>
  <si>
    <t>7BB7B806AA8F886EDBCD83CF8D5259DB</t>
  </si>
  <si>
    <t>31912891</t>
  </si>
  <si>
    <t>D1ABFB1105BC6CFAFB0837F4AD8F1320</t>
  </si>
  <si>
    <t>31912890</t>
  </si>
  <si>
    <t>2304EA0D70F02BD8425DAEFF71ED3373</t>
  </si>
  <si>
    <t>31912889</t>
  </si>
  <si>
    <t>577BA8BA3E12C0FE2EACC5D33BBA3F7C</t>
  </si>
  <si>
    <t>31912848</t>
  </si>
  <si>
    <t>97466C4D9AE63036FD2A67CA2D0CAA2F</t>
  </si>
  <si>
    <t>31912847</t>
  </si>
  <si>
    <t>39246575DC6DD8B23CD5638DA9F4EEA2</t>
  </si>
  <si>
    <t>31912846</t>
  </si>
  <si>
    <t>03632907E4BC47E1C00714E4DB180577</t>
  </si>
  <si>
    <t>31912845</t>
  </si>
  <si>
    <t>4E4CCFEC37B26CA32E4E2C2C0BA75541</t>
  </si>
  <si>
    <t>31912844</t>
  </si>
  <si>
    <t>E0A8B2B30A90E3255814251F77DC52A1</t>
  </si>
  <si>
    <t>31912843</t>
  </si>
  <si>
    <t>6F2349687175880BF2F24B836D786770</t>
  </si>
  <si>
    <t>31912842</t>
  </si>
  <si>
    <t>70A61D653845917640D8543B7759F28F</t>
  </si>
  <si>
    <t>31912841</t>
  </si>
  <si>
    <t>2895FB915DC2D80C6063DB6CC14F2B20</t>
  </si>
  <si>
    <t>31913008</t>
  </si>
  <si>
    <t>1C88B9D7F6E6F8B0B7633AE8BF05D7EB</t>
  </si>
  <si>
    <t>31913007</t>
  </si>
  <si>
    <t>30D0FBFEFF9C526656F344E0D584A08A</t>
  </si>
  <si>
    <t>31913006</t>
  </si>
  <si>
    <t>C0AB31ADA065FA85F34A101C3E147354</t>
  </si>
  <si>
    <t>31913005</t>
  </si>
  <si>
    <t>56FA255F3716F76905217DB225A09B2E</t>
  </si>
  <si>
    <t>31913004</t>
  </si>
  <si>
    <t>728A7C429DA6E76747ADD3D2E498B644</t>
  </si>
  <si>
    <t>31913003</t>
  </si>
  <si>
    <t>368B27F7E586FF92A3B8DED6703F6568</t>
  </si>
  <si>
    <t>31913002</t>
  </si>
  <si>
    <t>61C7424D632B9A14D72DBACCEDCACC3E</t>
  </si>
  <si>
    <t>31913001</t>
  </si>
  <si>
    <t>4EA96471D798E3B191D12335451A10F7</t>
  </si>
  <si>
    <t>31912944</t>
  </si>
  <si>
    <t>330F91461732FC5E80FCE654A322921F</t>
  </si>
  <si>
    <t>31912943</t>
  </si>
  <si>
    <t>5E3FBCEE1ADE0A9490EF1B4BBA0AE1FD</t>
  </si>
  <si>
    <t>31912942</t>
  </si>
  <si>
    <t>0613AA8C3B12DFE1DDF816591D83C47E</t>
  </si>
  <si>
    <t>31912941</t>
  </si>
  <si>
    <t>FB9D17C05AD967790F3DC09EC624CE13</t>
  </si>
  <si>
    <t>31912940</t>
  </si>
  <si>
    <t>4899621582FA741968DBD293893E6C11</t>
  </si>
  <si>
    <t>31912939</t>
  </si>
  <si>
    <t>A406220916A60C4E8C1F84AA68639D85</t>
  </si>
  <si>
    <t>31912938</t>
  </si>
  <si>
    <t>CA60D570FCA47C1C8F442EBFA90601BB</t>
  </si>
  <si>
    <t>31912937</t>
  </si>
  <si>
    <t>B170A93355F82FA6072B7376BE01409C</t>
  </si>
  <si>
    <t>31912888</t>
  </si>
  <si>
    <t>FBE0B2FB294334D3601B944F1A29E840</t>
  </si>
  <si>
    <t>31912887</t>
  </si>
  <si>
    <t>28CFBA44DD5E8732853107A4EC1B7446</t>
  </si>
  <si>
    <t>31912886</t>
  </si>
  <si>
    <t>6C63F51F84C85285A9388F71FBAB909C</t>
  </si>
  <si>
    <t>31912885</t>
  </si>
  <si>
    <t>A79B447D9017AF45B5024C04FCEAE805</t>
  </si>
  <si>
    <t>31912884</t>
  </si>
  <si>
    <t>78EB9DC940B80D3148263BE58BC38B30</t>
  </si>
  <si>
    <t>31912883</t>
  </si>
  <si>
    <t>CC8FDF878D18EEDCD00E611CE6E0D4F3</t>
  </si>
  <si>
    <t>31912882</t>
  </si>
  <si>
    <t>21B2B4F91DB1BCA362490061B7E2FC02</t>
  </si>
  <si>
    <t>31912881</t>
  </si>
  <si>
    <t>CB390117B6EEF468AD93385A2E45FB5E</t>
  </si>
  <si>
    <t>31912840</t>
  </si>
  <si>
    <t>09C5712630515554190C38616B16E6AC</t>
  </si>
  <si>
    <t>31912839</t>
  </si>
  <si>
    <t>B9A9E342E0FF10FF26526AE8AACBA15C</t>
  </si>
  <si>
    <t>31912838</t>
  </si>
  <si>
    <t>B155EAF8E6BAE0E7C6927E51C9DD01D4</t>
  </si>
  <si>
    <t>31912837</t>
  </si>
  <si>
    <t>FB23C0A980439E70873BE1F85B697211</t>
  </si>
  <si>
    <t>31912836</t>
  </si>
  <si>
    <t>41929C70D753D86EBD1902DFB068696A</t>
  </si>
  <si>
    <t>31912835</t>
  </si>
  <si>
    <t>2955926318CE1C6C6409FCF2E9049DDD</t>
  </si>
  <si>
    <t>31912834</t>
  </si>
  <si>
    <t>0F7538E13D72CF9A529F316F71B1ECC4</t>
  </si>
  <si>
    <t>31912833</t>
  </si>
  <si>
    <t>7631050D25894A0C334C7481345E7531</t>
  </si>
  <si>
    <t>31912800</t>
  </si>
  <si>
    <t>907E8B9AF45C5572C59DFE5787CD63E4</t>
  </si>
  <si>
    <t>31912799</t>
  </si>
  <si>
    <t>344E5227ECDCA5FCFC14C297FD39E909</t>
  </si>
  <si>
    <t>31912798</t>
  </si>
  <si>
    <t>5C9112FEF0AB122266AA8153D658E841</t>
  </si>
  <si>
    <t>31912797</t>
  </si>
  <si>
    <t>CBF8243C184F653EEEE8A0E404B70BEA</t>
  </si>
  <si>
    <t>31912796</t>
  </si>
  <si>
    <t>30F5FCB27602A704F013D5F668921310</t>
  </si>
  <si>
    <t>31912795</t>
  </si>
  <si>
    <t>9D177AE4B63DC001D1FC2AFD8AD93D74</t>
  </si>
  <si>
    <t>31912794</t>
  </si>
  <si>
    <t>0D9E8F5325EDA443B5FCC70F0F8F49EF</t>
  </si>
  <si>
    <t>31912793</t>
  </si>
  <si>
    <t>4718B03DEFE98E0B022F4109703B35E6</t>
  </si>
  <si>
    <t>31913000</t>
  </si>
  <si>
    <t>7C2E3842CB96FE33E5D878759C0E0BB0</t>
  </si>
  <si>
    <t>31912999</t>
  </si>
  <si>
    <t>1C2406C46743A3DA818B49EEDB88D8BB</t>
  </si>
  <si>
    <t>31912998</t>
  </si>
  <si>
    <t>40E9834870E7965493BD97770059BF85</t>
  </si>
  <si>
    <t>31912997</t>
  </si>
  <si>
    <t>22B0F87329744C36952366CD7286554E</t>
  </si>
  <si>
    <t>31912996</t>
  </si>
  <si>
    <t>D640AF7B0D7E74760CD1442828437183</t>
  </si>
  <si>
    <t>31912995</t>
  </si>
  <si>
    <t>6FB066C2CB86E9EDA7AE718312385263</t>
  </si>
  <si>
    <t>31912994</t>
  </si>
  <si>
    <t>55A7762DF92C4407684278C18E90515E</t>
  </si>
  <si>
    <t>31912993</t>
  </si>
  <si>
    <t>7D247803B535C6FD940A927249595409</t>
  </si>
  <si>
    <t>31912936</t>
  </si>
  <si>
    <t>1ACE4868BDDCE23DC5AA8193659E4BBF</t>
  </si>
  <si>
    <t>31912935</t>
  </si>
  <si>
    <t>1D3F016D9119EA2593D3555D7C2FC991</t>
  </si>
  <si>
    <t>31912934</t>
  </si>
  <si>
    <t>77E6A6EF902E3A262FB8FEA07379F680</t>
  </si>
  <si>
    <t>31912933</t>
  </si>
  <si>
    <t>191D75B2778477E477897638D03E3F0A</t>
  </si>
  <si>
    <t>31912932</t>
  </si>
  <si>
    <t>760914F064F68084FC2CDCA453C43450</t>
  </si>
  <si>
    <t>31912931</t>
  </si>
  <si>
    <t>B688C260035E50414CFBF578E3C11706</t>
  </si>
  <si>
    <t>31912930</t>
  </si>
  <si>
    <t>BA47D185D4AB2E6E180BD04C1F4DAF97</t>
  </si>
  <si>
    <t>31912929</t>
  </si>
  <si>
    <t>5A33A5D9C30F338F8A2F9E290120FCD3</t>
  </si>
  <si>
    <t>31912880</t>
  </si>
  <si>
    <t>AD5B0E2AA6FAA9ADDCA462E90F737559</t>
  </si>
  <si>
    <t>31912879</t>
  </si>
  <si>
    <t>9BD4E04A5D8871A3B50BF7DD62FCB183</t>
  </si>
  <si>
    <t>31912878</t>
  </si>
  <si>
    <t>A996494980DFAAC63ADB05CF463B07FF</t>
  </si>
  <si>
    <t>31912877</t>
  </si>
  <si>
    <t>F5C393C192F5EEEDA90F93299B47B024</t>
  </si>
  <si>
    <t>31912876</t>
  </si>
  <si>
    <t>45ACA0E8650908AB57FF128C99575CCC</t>
  </si>
  <si>
    <t>31912875</t>
  </si>
  <si>
    <t>35FAB88F18F246F6CF4DF98E04B2302D</t>
  </si>
  <si>
    <t>31912874</t>
  </si>
  <si>
    <t>9997AB371F427037F5E4A53457608397</t>
  </si>
  <si>
    <t>31912873</t>
  </si>
  <si>
    <t>093658E79CF5DD247E517C8CE0847AEA</t>
  </si>
  <si>
    <t>31912832</t>
  </si>
  <si>
    <t>23627DEDE3466B7F4A718C53DBDB07CD</t>
  </si>
  <si>
    <t>31912831</t>
  </si>
  <si>
    <t>39678F41DAFC2589DD1330DAB2F3D361</t>
  </si>
  <si>
    <t>31912830</t>
  </si>
  <si>
    <t>C1281FD8C2041D5C4D6EA5F7AF31F0CA</t>
  </si>
  <si>
    <t>31912829</t>
  </si>
  <si>
    <t>3C31DBD823E00E8F435C7C692A7F51F4</t>
  </si>
  <si>
    <t>31912828</t>
  </si>
  <si>
    <t>D7ED8AEA92DAF4A27AE0274FD90B3C5A</t>
  </si>
  <si>
    <t>31912827</t>
  </si>
  <si>
    <t>87D61BC964421837ABBE468DD00CCDCC</t>
  </si>
  <si>
    <t>31912826</t>
  </si>
  <si>
    <t>D895DD987F70DD88CA87D291E9E0C359</t>
  </si>
  <si>
    <t>31912825</t>
  </si>
  <si>
    <t>201C234D486AF6EBF6583001C94D639E</t>
  </si>
  <si>
    <t>31912792</t>
  </si>
  <si>
    <t>76C6FABE531802E4DABA6C3889E3D5F4</t>
  </si>
  <si>
    <t>31912791</t>
  </si>
  <si>
    <t>D6118CA130872F287327F5E4BF5970E1</t>
  </si>
  <si>
    <t>31912790</t>
  </si>
  <si>
    <t>36763FDB42726A84D2F62001985B2CBA</t>
  </si>
  <si>
    <t>31912789</t>
  </si>
  <si>
    <t>F774A1BB8EAD387D722FF5B60A5AFE9B</t>
  </si>
  <si>
    <t>31912788</t>
  </si>
  <si>
    <t>AC502238CAA70AE12E3FEDC9DBF5A78C</t>
  </si>
  <si>
    <t>31912787</t>
  </si>
  <si>
    <t>D2D4B86281231610E37EF45DCAE7A9D1</t>
  </si>
  <si>
    <t>31912786</t>
  </si>
  <si>
    <t>F453955731E490AB4498D7E255B08C60</t>
  </si>
  <si>
    <t>31912785</t>
  </si>
  <si>
    <t>A8F9A7126225D330E0C7FEC21F79E4BD</t>
  </si>
  <si>
    <t>31912760</t>
  </si>
  <si>
    <t>761E836C3667B5513C0BE8E14F33283D</t>
  </si>
  <si>
    <t>31912759</t>
  </si>
  <si>
    <t>ABBC9F65C33E57597F387FE0E383D9F6</t>
  </si>
  <si>
    <t>31912758</t>
  </si>
  <si>
    <t>83D07DDB197071AD96F8CF7BB53FD43A</t>
  </si>
  <si>
    <t>31912757</t>
  </si>
  <si>
    <t>1B24ED31FB7AA27F9A67EF07F855A9FA</t>
  </si>
  <si>
    <t>31912756</t>
  </si>
  <si>
    <t>6A372BD1E1601080B32E6F52BEEC70BE</t>
  </si>
  <si>
    <t>31912755</t>
  </si>
  <si>
    <t>C36527614A303C7AA4B6A4EA9E26394E</t>
  </si>
  <si>
    <t>31912754</t>
  </si>
  <si>
    <t>F158D6CAC1E34BE73F50CAEBF3E018B2</t>
  </si>
  <si>
    <t>31912753</t>
  </si>
  <si>
    <t>FDB5D7D935E47DF080E5000933270786</t>
  </si>
  <si>
    <t>31912992</t>
  </si>
  <si>
    <t>9EAB3508F3941EC07FA9C019A59B794D</t>
  </si>
  <si>
    <t>31912991</t>
  </si>
  <si>
    <t>DCAD3C684525C3A928303E71DDAA7C3B</t>
  </si>
  <si>
    <t>31912990</t>
  </si>
  <si>
    <t>D2D7A0004FC9D2B77FB87EF77FDE87F8</t>
  </si>
  <si>
    <t>31912989</t>
  </si>
  <si>
    <t>7247D445F068E99C9FB87E37DFAF4A92</t>
  </si>
  <si>
    <t>31912988</t>
  </si>
  <si>
    <t>088776DD5F990B9C2BC03A2D9B14792C</t>
  </si>
  <si>
    <t>31912987</t>
  </si>
  <si>
    <t>8B8143D7A82D14E23095C9E4F69FC244</t>
  </si>
  <si>
    <t>31912986</t>
  </si>
  <si>
    <t>BCDB410B26561369CDB94575A5DD0E82</t>
  </si>
  <si>
    <t>31912985</t>
  </si>
  <si>
    <t>886D26F112EF576ED27E6ED74A39952A</t>
  </si>
  <si>
    <t>31912928</t>
  </si>
  <si>
    <t>F36FC64682E259A3946885A759DEDA79</t>
  </si>
  <si>
    <t>31912927</t>
  </si>
  <si>
    <t>A7EC4B80840A8BD71FCD8C190CC82C95</t>
  </si>
  <si>
    <t>31912926</t>
  </si>
  <si>
    <t>BD48411E7E4384CCDA601D77AE855E1D</t>
  </si>
  <si>
    <t>31912925</t>
  </si>
  <si>
    <t>4447FB34A5F584C495FEE80ECB3BB873</t>
  </si>
  <si>
    <t>31912924</t>
  </si>
  <si>
    <t>AF60529C2730DA8D2BB02BCF8E70C8F7</t>
  </si>
  <si>
    <t>31912923</t>
  </si>
  <si>
    <t>FED94CD44E51A222A085AA984E9F10BA</t>
  </si>
  <si>
    <t>31912922</t>
  </si>
  <si>
    <t>75F2CAFB938B4FE746E6103D56D59A91</t>
  </si>
  <si>
    <t>31912921</t>
  </si>
  <si>
    <t>6042FEA7DC256434087448CF121614BA</t>
  </si>
  <si>
    <t>31912872</t>
  </si>
  <si>
    <t>8E2764F82797AE9EC8DFAAA34CA6D168</t>
  </si>
  <si>
    <t>31912871</t>
  </si>
  <si>
    <t>ADA6FCCD779600CE8A995795EE9AB7A8</t>
  </si>
  <si>
    <t>31912870</t>
  </si>
  <si>
    <t>2E8C23BC8AD86C7A0339BC3A62DDA097</t>
  </si>
  <si>
    <t>31912869</t>
  </si>
  <si>
    <t>DE01AA310C0F30694DF1623A02F54981</t>
  </si>
  <si>
    <t>31912868</t>
  </si>
  <si>
    <t>E4B76315473572D7FF8D45278AF22A6D</t>
  </si>
  <si>
    <t>31912867</t>
  </si>
  <si>
    <t>56116666E4D4C54C4841702C5C8F1271</t>
  </si>
  <si>
    <t>31912866</t>
  </si>
  <si>
    <t>DBDEA0A3FECCB50C0D849CD024121067</t>
  </si>
  <si>
    <t>31912865</t>
  </si>
  <si>
    <t>AAA1C8E69B451924DE931674CE95A0C5</t>
  </si>
  <si>
    <t>31912824</t>
  </si>
  <si>
    <t>565A7D5D17E69BDCC4783FE4247CA4E0</t>
  </si>
  <si>
    <t>31912823</t>
  </si>
  <si>
    <t>986B469CB6566B56AEAF65AC7A8C6CF7</t>
  </si>
  <si>
    <t>31912822</t>
  </si>
  <si>
    <t>CF7C8A42A6B5A8BBCC6D0C4329361341</t>
  </si>
  <si>
    <t>31912821</t>
  </si>
  <si>
    <t>C55BE594AB8C7032B925B9377101504B</t>
  </si>
  <si>
    <t>31912820</t>
  </si>
  <si>
    <t>DBE0B0FAD1CAEA9CF9F4DE8F3C7175AE</t>
  </si>
  <si>
    <t>31912819</t>
  </si>
  <si>
    <t>431D3EB5A62C9DBEC958A5AA84276DFF</t>
  </si>
  <si>
    <t>31912818</t>
  </si>
  <si>
    <t>8FE25E345C790C9E5ADEB46952D2230E</t>
  </si>
  <si>
    <t>31912817</t>
  </si>
  <si>
    <t>77B8FBE7DCC71D49E02ED676AC6D31DC</t>
  </si>
  <si>
    <t>31912784</t>
  </si>
  <si>
    <t>ADDA74931405B527448CCFB13C55F162</t>
  </si>
  <si>
    <t>31912783</t>
  </si>
  <si>
    <t>4507B615A6F75796E8B8DB00249B5468</t>
  </si>
  <si>
    <t>31912782</t>
  </si>
  <si>
    <t>03C6D0D1527A7DEA89A5BA1C8ECA5EC9</t>
  </si>
  <si>
    <t>31912781</t>
  </si>
  <si>
    <t>5AC441503680938872A04F723AE564F5</t>
  </si>
  <si>
    <t>31912780</t>
  </si>
  <si>
    <t>06EF8CC7E3AB778EC820E2E23334E599</t>
  </si>
  <si>
    <t>31912779</t>
  </si>
  <si>
    <t>918B0D6FFD31E5CB70A2E42CD5FD599D</t>
  </si>
  <si>
    <t>31912778</t>
  </si>
  <si>
    <t>694EAC360B3021B12D5A174200ECE9E2</t>
  </si>
  <si>
    <t>31912777</t>
  </si>
  <si>
    <t>E1E2659057620245A38565E388BDD228</t>
  </si>
  <si>
    <t>31912752</t>
  </si>
  <si>
    <t>54638637CAB5D36CD8EF17C689155CD6</t>
  </si>
  <si>
    <t>31912751</t>
  </si>
  <si>
    <t>BB64CAED6DDC3959DE0C1477D0C99F4F</t>
  </si>
  <si>
    <t>31912750</t>
  </si>
  <si>
    <t>97161B7A26C13668B521CD088537CF6D</t>
  </si>
  <si>
    <t>31912749</t>
  </si>
  <si>
    <t>972755D6F535A5D09C01F3AB103092BE</t>
  </si>
  <si>
    <t>31912748</t>
  </si>
  <si>
    <t>3A68BF86B5BF91B7391504C1FE93FDE4</t>
  </si>
  <si>
    <t>31912747</t>
  </si>
  <si>
    <t>C3042C85634353C6D6E580241258E737</t>
  </si>
  <si>
    <t>31912746</t>
  </si>
  <si>
    <t>608E5BF631DAC6BDE70FD471BA250689</t>
  </si>
  <si>
    <t>31912745</t>
  </si>
  <si>
    <t>3D47BB5F6EB5B95ED1D4C62D3D9CF4B9</t>
  </si>
  <si>
    <t>31912720</t>
  </si>
  <si>
    <t>B09A47A9CE29E390CD92D41B571F5A5B</t>
  </si>
  <si>
    <t>31912719</t>
  </si>
  <si>
    <t>75364A3315FAA3DF69999173D964D5A3</t>
  </si>
  <si>
    <t>31912718</t>
  </si>
  <si>
    <t>3071CBD9061B35DAF4126881604F4DD3</t>
  </si>
  <si>
    <t>31912717</t>
  </si>
  <si>
    <t>BBFAE2CCEDE70FBFC9752D5CF610CFB1</t>
  </si>
  <si>
    <t>31912716</t>
  </si>
  <si>
    <t>AD9D27BDB4CBA03C10171E0803F64DCC</t>
  </si>
  <si>
    <t>31912715</t>
  </si>
  <si>
    <t>3E6EC1AF3B9E0E902290956B5BB34755</t>
  </si>
  <si>
    <t>31912714</t>
  </si>
  <si>
    <t>0F32DE8A99B02065A13A8D96CA78E33B</t>
  </si>
  <si>
    <t>31912713</t>
  </si>
  <si>
    <t>79DAC5AB1413017F526A1E79272D1261</t>
  </si>
  <si>
    <t>31912920</t>
  </si>
  <si>
    <t>17C325EB9699117D07D1D38D5C8DFCBF</t>
  </si>
  <si>
    <t>31912919</t>
  </si>
  <si>
    <t>253E86424FFC6C393BE868BD57A82CB6</t>
  </si>
  <si>
    <t>31912918</t>
  </si>
  <si>
    <t>C300851A0239AF1BC7264187149D1053</t>
  </si>
  <si>
    <t>31912917</t>
  </si>
  <si>
    <t>BB844347CA65093853D52F86B0BD4B69</t>
  </si>
  <si>
    <t>31912916</t>
  </si>
  <si>
    <t>3F9DB4CBC313211D32DA5A63E2854B61</t>
  </si>
  <si>
    <t>31912915</t>
  </si>
  <si>
    <t>E05F9949AEC0480B0D635EDD2D924C07</t>
  </si>
  <si>
    <t>31912914</t>
  </si>
  <si>
    <t>C54DFFDB79D83F05EDDF30BC2C735BC4</t>
  </si>
  <si>
    <t>31912913</t>
  </si>
  <si>
    <t>3E7D463F550D7990A205EC460D512AF4</t>
  </si>
  <si>
    <t>31912864</t>
  </si>
  <si>
    <t>E41D4498EF775F4794DE18013049DB51</t>
  </si>
  <si>
    <t>31912863</t>
  </si>
  <si>
    <t>93EE4301712E7F5A3E6B2745EE3EED97</t>
  </si>
  <si>
    <t>31912862</t>
  </si>
  <si>
    <t>33C387B5AA891D40E644114348E27F61</t>
  </si>
  <si>
    <t>31912861</t>
  </si>
  <si>
    <t>127F4FE2CA33C469150B1AD3F868AE77</t>
  </si>
  <si>
    <t>31912860</t>
  </si>
  <si>
    <t>EAB28F6FE4A05FB8E2F25C8A6EABB167</t>
  </si>
  <si>
    <t>31912859</t>
  </si>
  <si>
    <t>6A6789CE6D994D54446793EFAFE912DA</t>
  </si>
  <si>
    <t>31912858</t>
  </si>
  <si>
    <t>43BAA272EB7EA12C2B718149DBEBC120</t>
  </si>
  <si>
    <t>31912857</t>
  </si>
  <si>
    <t>CF4539AF17A7F8ABEE056DFD8ECA2E9D</t>
  </si>
  <si>
    <t>31912816</t>
  </si>
  <si>
    <t>8D94F5594589514B16944FF5CE06F6DD</t>
  </si>
  <si>
    <t>31912815</t>
  </si>
  <si>
    <t>E7054D32E2ED9D9D89C244A86546B9CE</t>
  </si>
  <si>
    <t>31912814</t>
  </si>
  <si>
    <t>2BA1C5A2A3ED6659A99BBAB09A239B14</t>
  </si>
  <si>
    <t>31912813</t>
  </si>
  <si>
    <t>EBB026A82EECE6423383023408F3AAB7</t>
  </si>
  <si>
    <t>31912812</t>
  </si>
  <si>
    <t>FD0C9011400DD9D5D0E9971DCF69E30F</t>
  </si>
  <si>
    <t>31912811</t>
  </si>
  <si>
    <t>11679207C597A611C14DE77194DB8B8E</t>
  </si>
  <si>
    <t>31912810</t>
  </si>
  <si>
    <t>55098F2293B73DFABF92B2ACAF3B6F8D</t>
  </si>
  <si>
    <t>31912809</t>
  </si>
  <si>
    <t>51CE7288A1B445A12B375C4CD9DF3726</t>
  </si>
  <si>
    <t>31912776</t>
  </si>
  <si>
    <t>7608B3CAA052C0ADEDEF1A6083F9CFF4</t>
  </si>
  <si>
    <t>31912775</t>
  </si>
  <si>
    <t>1490C747BC499A0523E97B78FBD2334B</t>
  </si>
  <si>
    <t>31912774</t>
  </si>
  <si>
    <t>A42D12DBA3C321E4EC0F605BAA4D00B2</t>
  </si>
  <si>
    <t>31912773</t>
  </si>
  <si>
    <t>9CCCB60CA305B31700B76C58708ACDB3</t>
  </si>
  <si>
    <t>31912772</t>
  </si>
  <si>
    <t>42028B581A689817D91C851A296D4F09</t>
  </si>
  <si>
    <t>31912771</t>
  </si>
  <si>
    <t>105D9EC52AABA3EC484A5901357C4FBA</t>
  </si>
  <si>
    <t>31912770</t>
  </si>
  <si>
    <t>51BB71B0B0A011DED421E5B7B621E9B1</t>
  </si>
  <si>
    <t>31912769</t>
  </si>
  <si>
    <t>1865BFCF28325A213E989EAF3B88FC61</t>
  </si>
  <si>
    <t>31912744</t>
  </si>
  <si>
    <t>228ABF49842DC878490C51DBA656B0D6</t>
  </si>
  <si>
    <t>31912743</t>
  </si>
  <si>
    <t>055C5AF5662BC11F7F5A3C6C948C9B86</t>
  </si>
  <si>
    <t>31912742</t>
  </si>
  <si>
    <t>E24E8C0549AD786EBCB6E052C41E8749</t>
  </si>
  <si>
    <t>31912741</t>
  </si>
  <si>
    <t>B530506E6B502EFFCB741C09A417907C</t>
  </si>
  <si>
    <t>31912740</t>
  </si>
  <si>
    <t>190B4D8220C2308F373D48D7A9D50A89</t>
  </si>
  <si>
    <t>31912739</t>
  </si>
  <si>
    <t>E6F39A6D3B567706DFBE38A9A9764F7A</t>
  </si>
  <si>
    <t>31912738</t>
  </si>
  <si>
    <t>BCD6E19BDC7807E925AAFFC8D2B30555</t>
  </si>
  <si>
    <t>31912737</t>
  </si>
  <si>
    <t>598C48B6123767D345B942B720D11D2B</t>
  </si>
  <si>
    <t>31912712</t>
  </si>
  <si>
    <t>2B21E91B623B3D46C27C64F5F6A4B80F</t>
  </si>
  <si>
    <t>31912711</t>
  </si>
  <si>
    <t>5132D90BA4B19D5EE4FA0AE2C1ABCBBA</t>
  </si>
  <si>
    <t>31912710</t>
  </si>
  <si>
    <t>A61618909C85115D2AD4684D2644F5DF</t>
  </si>
  <si>
    <t>31912709</t>
  </si>
  <si>
    <t>D1C8E4951461813620B3E7591CE0AD5F</t>
  </si>
  <si>
    <t>31912708</t>
  </si>
  <si>
    <t>723CEB949783AB4081B4FCEE5D50AE84</t>
  </si>
  <si>
    <t>31912707</t>
  </si>
  <si>
    <t>BAD7E59A0B7B365D45C6360AB3753D9B</t>
  </si>
  <si>
    <t>31912706</t>
  </si>
  <si>
    <t>944BCBCBF18022A2F19C8BB7F8D6B898</t>
  </si>
  <si>
    <t>31912705</t>
  </si>
  <si>
    <t>8905320384011D2856B1BE91CD68B590</t>
  </si>
  <si>
    <t>31912984</t>
  </si>
  <si>
    <t>07D5286DCD670334E3EB875E17B382EB</t>
  </si>
  <si>
    <t>31912983</t>
  </si>
  <si>
    <t>95DF00C3EE9FB37B7DE77810D8CBD670</t>
  </si>
  <si>
    <t>31912982</t>
  </si>
  <si>
    <t>62907686FC4DE2209A74243C238AF1F8</t>
  </si>
  <si>
    <t>31912981</t>
  </si>
  <si>
    <t>5F01391CE83B8DCA79F8EFEA9F38C62A</t>
  </si>
  <si>
    <t>31912980</t>
  </si>
  <si>
    <t>9B364B8AB5BB95E6D4D374CEDF451857</t>
  </si>
  <si>
    <t>31912979</t>
  </si>
  <si>
    <t>7DDED5C795203B7471D6D1D4F5E81354</t>
  </si>
  <si>
    <t>31912978</t>
  </si>
  <si>
    <t>958ADAB9E062C4E92CB98FF1EA6F9AB7</t>
  </si>
  <si>
    <t>31912977</t>
  </si>
  <si>
    <t>63DC90DD90C160EC7BEF6D86EBCC8DF4</t>
  </si>
  <si>
    <t>31912808</t>
  </si>
  <si>
    <t>333DB28088B3CA450CABCD616F88EDAC</t>
  </si>
  <si>
    <t>31912807</t>
  </si>
  <si>
    <t>45225C2A4D926895BE6BFFB053555D98</t>
  </si>
  <si>
    <t>31912806</t>
  </si>
  <si>
    <t>924A6E72A51DD916BFBB77CEBEA714FB</t>
  </si>
  <si>
    <t>31912805</t>
  </si>
  <si>
    <t>9699CFFE2F68324430064445979C89F1</t>
  </si>
  <si>
    <t>31912804</t>
  </si>
  <si>
    <t>EB33A537D2B7E84BE02040E601C4D8C5</t>
  </si>
  <si>
    <t>31912803</t>
  </si>
  <si>
    <t>6806ECA3A759841399C0E49F955E0759</t>
  </si>
  <si>
    <t>31912802</t>
  </si>
  <si>
    <t>8F7BED3818439B2B66F409729457372B</t>
  </si>
  <si>
    <t>31912801</t>
  </si>
  <si>
    <t>2E1F788C9E8CC533E38FA7D9D103A761</t>
  </si>
  <si>
    <t>31912768</t>
  </si>
  <si>
    <t>A96946E4D29E1E8865D50267C9BFF99A</t>
  </si>
  <si>
    <t>31912767</t>
  </si>
  <si>
    <t>5269F13982E793658DD716858E77C287</t>
  </si>
  <si>
    <t>31912766</t>
  </si>
  <si>
    <t>09120E2A7A167290D5152D6B3A603C8B</t>
  </si>
  <si>
    <t>31912765</t>
  </si>
  <si>
    <t>0B44E2189D03139FAE1E5444D2382DCE</t>
  </si>
  <si>
    <t>31912764</t>
  </si>
  <si>
    <t>B8FD921FA39F1AEDDF10D31453205B06</t>
  </si>
  <si>
    <t>31912763</t>
  </si>
  <si>
    <t>12D64124315C20DFB617FA6FD9D5FAD7</t>
  </si>
  <si>
    <t>31912762</t>
  </si>
  <si>
    <t>BC57167A7E76374CCF727CCBD9A60989</t>
  </si>
  <si>
    <t>31912761</t>
  </si>
  <si>
    <t>7FE072872D75017DFEB6E5AC03558A9D</t>
  </si>
  <si>
    <t>31912736</t>
  </si>
  <si>
    <t>3D82BCE28DBACC7321A9124719050B14</t>
  </si>
  <si>
    <t>31912735</t>
  </si>
  <si>
    <t>6E1F968CAB47170DAEF5688AAF90F10A</t>
  </si>
  <si>
    <t>31912734</t>
  </si>
  <si>
    <t>B5DBD99FCCE5711A3B9A69D61753BBFE</t>
  </si>
  <si>
    <t>31912733</t>
  </si>
  <si>
    <t>E275A10693586DE1B0B3075277D620AC</t>
  </si>
  <si>
    <t>31912732</t>
  </si>
  <si>
    <t>B3AEE4775E80C8475CB022F0D513CC74</t>
  </si>
  <si>
    <t>31912731</t>
  </si>
  <si>
    <t>FF0C4E0388852C93DC85CC52F59C3D94</t>
  </si>
  <si>
    <t>31912730</t>
  </si>
  <si>
    <t>BF6C517B593E92F9830F523204EFF0DA</t>
  </si>
  <si>
    <t>31912729</t>
  </si>
  <si>
    <t>5C2CC42611775AE4C74176EAF1D60A98</t>
  </si>
  <si>
    <t>31912704</t>
  </si>
  <si>
    <t>3CBCB594CF1F483444829E2E32676B85</t>
  </si>
  <si>
    <t>31912703</t>
  </si>
  <si>
    <t>35272EA485EF85919B1384B20E3E98C2</t>
  </si>
  <si>
    <t>31912702</t>
  </si>
  <si>
    <t>17E2E2C8C79D30824688EB601AC80D45</t>
  </si>
  <si>
    <t>31912701</t>
  </si>
  <si>
    <t>5D87CD65FFBBB2C429F87AF91BB92CC0</t>
  </si>
  <si>
    <t>31912700</t>
  </si>
  <si>
    <t>F4F363C5C877B64444C777EBD2E40EB7</t>
  </si>
  <si>
    <t>31912699</t>
  </si>
  <si>
    <t>E26EFFBA38C1605D048CD81702245B1E</t>
  </si>
  <si>
    <t>31912698</t>
  </si>
  <si>
    <t>071A1B64E235492F2C8F2C6AC2365314</t>
  </si>
  <si>
    <t>31912697</t>
  </si>
  <si>
    <t>7772750302D9D8BB73472001B49B12EB</t>
  </si>
  <si>
    <t>31912688</t>
  </si>
  <si>
    <t>8E522986415D9882B1D21F7B9821B053</t>
  </si>
  <si>
    <t>31912976</t>
  </si>
  <si>
    <t>A88F8DDB59B28805CA96F7F2C5E09BF3</t>
  </si>
  <si>
    <t>31912975</t>
  </si>
  <si>
    <t>A3C2EABC14204CEF794177749DCA5C90</t>
  </si>
  <si>
    <t>31912974</t>
  </si>
  <si>
    <t>A5392A9D767AC5978A38C81B50962CAD</t>
  </si>
  <si>
    <t>31912973</t>
  </si>
  <si>
    <t>8000689602C42AD5BDD28A2EB4172D86</t>
  </si>
  <si>
    <t>31912972</t>
  </si>
  <si>
    <t>6F38C2C2E3B720D9C9334B766986E2F4</t>
  </si>
  <si>
    <t>31912971</t>
  </si>
  <si>
    <t>829534CC966058713E78ECCE4462498D</t>
  </si>
  <si>
    <t>31912970</t>
  </si>
  <si>
    <t>D7DB4B13F247D3C8F95868B94A77132D</t>
  </si>
  <si>
    <t>31912969</t>
  </si>
  <si>
    <t>B7EB984AA48BE0CB86141C733981673F</t>
  </si>
  <si>
    <t>31912912</t>
  </si>
  <si>
    <t>8BF290E57E22410C6865BE27360D7CFF</t>
  </si>
  <si>
    <t>31912911</t>
  </si>
  <si>
    <t>72878E6F43C24EFDD212A5BB4CC93A35</t>
  </si>
  <si>
    <t>31912910</t>
  </si>
  <si>
    <t>A1F0497251935CBBF5A22BF0FB205EA7</t>
  </si>
  <si>
    <t>31912909</t>
  </si>
  <si>
    <t>C39FCF9E21012E323DC5D8A789298769</t>
  </si>
  <si>
    <t>31912908</t>
  </si>
  <si>
    <t>B01CB55ECB77FD011FCEA56FF5F19833</t>
  </si>
  <si>
    <t>31912907</t>
  </si>
  <si>
    <t>D452FEBB1BC3A40B4B1F18482663B55F</t>
  </si>
  <si>
    <t>31912906</t>
  </si>
  <si>
    <t>FD5786CF2A5D0A1CD64B995452DD3602</t>
  </si>
  <si>
    <t>31912905</t>
  </si>
  <si>
    <t>3DE61BF566F3B07CD206FF6EF53E8F1E</t>
  </si>
  <si>
    <t>31912856</t>
  </si>
  <si>
    <t>33A2A2616894A9D7F3A4A5EBA56880BD</t>
  </si>
  <si>
    <t>31912855</t>
  </si>
  <si>
    <t>48B60018D3C59C934E1B234EC8501279</t>
  </si>
  <si>
    <t>31912854</t>
  </si>
  <si>
    <t>ACFC3D16284A1F015F52F6BD1719F792</t>
  </si>
  <si>
    <t>31912853</t>
  </si>
  <si>
    <t>0F7B18A0C43F55A4C3BF700A8DA5231E</t>
  </si>
  <si>
    <t>31912852</t>
  </si>
  <si>
    <t>60FD68C606BFCCCE581535C3E931A874</t>
  </si>
  <si>
    <t>31912851</t>
  </si>
  <si>
    <t>C8A36266B9FA284404E8F8D8112A072D</t>
  </si>
  <si>
    <t>31912850</t>
  </si>
  <si>
    <t>D482773B03E914200790379F26A045C7</t>
  </si>
  <si>
    <t>31912849</t>
  </si>
  <si>
    <t>D3DA684AF828C8B16F6899607DE0C551</t>
  </si>
  <si>
    <t>31912728</t>
  </si>
  <si>
    <t>E7548CDD56F50FA5831FE202839654BB</t>
  </si>
  <si>
    <t>31912727</t>
  </si>
  <si>
    <t>E234F8F601AE8FA54ACA6A15DF59A9A3</t>
  </si>
  <si>
    <t>31912726</t>
  </si>
  <si>
    <t>4801C0974C7D5497F7390B9955BF9438</t>
  </si>
  <si>
    <t>31912725</t>
  </si>
  <si>
    <t>603B46CE6D738E9BF4052B0DC5C5065A</t>
  </si>
  <si>
    <t>31912724</t>
  </si>
  <si>
    <t>59586860061F6CA9E98B1C1B9A571F60</t>
  </si>
  <si>
    <t>31912723</t>
  </si>
  <si>
    <t>B6DF640204118D1EAB93551852F1CB9C</t>
  </si>
  <si>
    <t>31912722</t>
  </si>
  <si>
    <t>0E9DB8CAF4B03635EFFEF538DD0BF54B</t>
  </si>
  <si>
    <t>31912721</t>
  </si>
  <si>
    <t>EB1FE0ADDB27B3D82EE2ACB291D18C5D</t>
  </si>
  <si>
    <t>31912696</t>
  </si>
  <si>
    <t>EBA60CA15E8A0339B936F3A15ECE85F8</t>
  </si>
  <si>
    <t>31912695</t>
  </si>
  <si>
    <t>48D0477A844F1DB818B0D4C41567AC16</t>
  </si>
  <si>
    <t>31912694</t>
  </si>
  <si>
    <t>F858A67F6FB7ECBEA0F18B037C081E3B</t>
  </si>
  <si>
    <t>31912693</t>
  </si>
  <si>
    <t>56FE635CC4C808F0D0965B8F1B687703</t>
  </si>
  <si>
    <t>31912692</t>
  </si>
  <si>
    <t>4BA56E2E7689CB3242F1EAC3257CC9C5</t>
  </si>
  <si>
    <t>31912691</t>
  </si>
  <si>
    <t>7603C5204CBC1C4F57D07E86233050F2</t>
  </si>
  <si>
    <t>31912690</t>
  </si>
  <si>
    <t>7A24208303AA6AD2063830A1EE862F4D</t>
  </si>
  <si>
    <t>31912689</t>
  </si>
  <si>
    <t>922DE8BD240C5C29C338D4079414AFD2</t>
  </si>
  <si>
    <t>31912687</t>
  </si>
  <si>
    <t>B873FE509DB4EB645EFB909A8CE4D636</t>
  </si>
  <si>
    <t>31912686</t>
  </si>
  <si>
    <t>EEDEAD85F3E9BF9370AFC3B8247AC4CC</t>
  </si>
  <si>
    <t>31912685</t>
  </si>
  <si>
    <t>6C6A1482F7284EE358C1872D5EBD0B15</t>
  </si>
  <si>
    <t>31912684</t>
  </si>
  <si>
    <t>C871A8696F219B0CF439DF8A716282CB</t>
  </si>
  <si>
    <t>31912683</t>
  </si>
  <si>
    <t>80E7378E3F4B486315B1F29FF97018B9</t>
  </si>
  <si>
    <t>31912682</t>
  </si>
  <si>
    <t>CC7125989F9EDB267B66F515CA78557D</t>
  </si>
  <si>
    <t>31912681</t>
  </si>
  <si>
    <t>CEB5D4B2B8A9C46B1283242FD8873275</t>
  </si>
  <si>
    <t>31912680</t>
  </si>
  <si>
    <t>2A276F0B242945FA0F231E9CF6CEFF98</t>
  </si>
  <si>
    <t>Imagen Urbana para Cultivar Comunidad 2020</t>
  </si>
  <si>
    <t>31701107</t>
  </si>
  <si>
    <t>http://repositorio.tlalpan.gob.mx:8080/DGSU/122.IIB/2020/CUARTO/A122Fr02B_Informacion%20GRAFICAS-estadistica-generales-octubre_dic-2020.pdf</t>
  </si>
  <si>
    <t>Unidad Administrativa responsable de la operación del programa: Dirección General de Servicios Urbanos, Dirección de Proyectos y Programas de Servicios Urbanos (Coordinación y operación)</t>
  </si>
  <si>
    <t>6948EA86C825C6554E0727606BDE63FD</t>
  </si>
  <si>
    <t>32528752</t>
  </si>
  <si>
    <t>0C659687F420ECC09476A9CE4017C145</t>
  </si>
  <si>
    <t>Cultivando Actividades Deportivas</t>
  </si>
  <si>
    <t>32506803</t>
  </si>
  <si>
    <t>http://repositorio.tlalpan.cdmx.gob.mx:8080/DGDS/2020/4o.TRIM/ART_122/Fr_02B/C_DEP/CD_A122_Fr02B_2020_T04_Ejec.xlsx</t>
  </si>
  <si>
    <t>Dirección General de Desarrollo Social, Coordinación de Desarrollo de Actividades Deportivas</t>
  </si>
  <si>
    <t>580D98E293B89EB3E669701283AB4CD2</t>
  </si>
  <si>
    <t>Sembrando Salud en la Niñez de Tlalpan</t>
  </si>
  <si>
    <t>32506802</t>
  </si>
  <si>
    <t>http://repositorio.tlalpan.cdmx.gob.mx:8080/DGDS/2020/4o.TRIM/ART_122/Fr_02B/D_SALUD/DS_A122_Fr02B_2020_T04_Graf_Semb.xlsx</t>
  </si>
  <si>
    <t>Dirección General de Desarrollo Social, Dirección de Salud</t>
  </si>
  <si>
    <t>1F3514A0CF19E81A419C759A982972F3</t>
  </si>
  <si>
    <t>"Huellas: Sembrando Compañía en Comunidad"</t>
  </si>
  <si>
    <t>32506801</t>
  </si>
  <si>
    <t>http://repositorio.tlalpan.cdmx.gob.mx:8080/DGDS/2020/4o.TRIM/ART_122/Fr_02B/D_SALUD/DS_A122_Fr02B_2020_T04_Graf_Huellas.xlsx</t>
  </si>
  <si>
    <t>A607D322BB52575D507A6B50663E90BD</t>
  </si>
  <si>
    <t>Promoción de Desarrollo Integral Cultivando Comunidad 2019</t>
  </si>
  <si>
    <t>32506800</t>
  </si>
  <si>
    <t>http://repositorio.tlalpan.cdmx.gob.mx:8080/DGDS/2020/4o.TRIM/ART_122/Fr_02B/D_PRIOR/DP_A122_Fr02B_2020_T04_Inf_Prom_Des.pdf</t>
  </si>
  <si>
    <t>Dirección General de Desarrollo Social, Dirección de Atención a Grupos Prioritarios.</t>
  </si>
  <si>
    <t>DDEDD7D736189C6BCEEB8B459B66A445</t>
  </si>
  <si>
    <t>Comunidad Huehueyotl: Apoyo a Colectivos de Personas Adultas Mayores 2019</t>
  </si>
  <si>
    <t>32506799</t>
  </si>
  <si>
    <t>http://repositorio.tlalpan.cdmx.gob.mx:8080/DGDS/2020/4o.TRIM/ART_122/Fr_02B/D_PRIOR/DP_A122_Fr02B_2020_T04_Inf_Huehueyotl.pdf</t>
  </si>
  <si>
    <t>6BA153CAD0D900B275F26440E1CCB18C</t>
  </si>
  <si>
    <t>Defensoras y Promotoras, Cultivando Derechos e Igualdad en Comunidad, Tlalpan 2019</t>
  </si>
  <si>
    <t>32506798</t>
  </si>
  <si>
    <t>http://repositorio.tlalpan.cdmx.gob.mx:8080/DGDS/2020/4o.TRIM/ART_122/Fr_02B/D_EQU/DE_A122_Fr02B_2020_T04_Inf_Def_Prom.pdf</t>
  </si>
  <si>
    <t>Dirección General de Desarrollo Social, Dirección de Fomento a la Equidad de Género e Igualdad Sustantiva.</t>
  </si>
  <si>
    <t>63A135BC20AFA8DAA433D4E5E9CA4EC9</t>
  </si>
  <si>
    <t>DEFENSORÍA DE LOS DERECHOS Y APOYOS ECONÓMICOS A NIÑAS Y NIÑOS DE TLALPAN 2019</t>
  </si>
  <si>
    <t>32506797</t>
  </si>
  <si>
    <t>http://repositorio.tlalpan.cdmx.gob.mx:8080/DGDS/2020/4o.TRIM/ART_122/Fr_02B/D_PRIOR/DP_A122_Fr02B_2020_T04_Inf_Def_Nin.pdf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</si>
  <si>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</si>
  <si>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</si>
  <si>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</si>
  <si>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</si>
  <si>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</si>
  <si>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</si>
  <si>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</si>
  <si>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</si>
  <si>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</si>
  <si>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</si>
  <si>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</si>
  <si>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</si>
  <si>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</si>
  <si>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</si>
  <si>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</si>
  <si>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</si>
  <si>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</si>
  <si>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</si>
  <si>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C6C8C3300D8DC6329BE147A27CEBCBAE</t>
  </si>
  <si>
    <t>Salvador Ángel</t>
  </si>
  <si>
    <t>Amezquita</t>
  </si>
  <si>
    <t>Camacho</t>
  </si>
  <si>
    <t>no aplica</t>
  </si>
  <si>
    <t>7700</t>
  </si>
  <si>
    <t>08-036-1</t>
  </si>
  <si>
    <t>58</t>
  </si>
  <si>
    <t>Masculino</t>
  </si>
  <si>
    <t>C6C8C3300D8DC6321BDC13A40DAFFF7B</t>
  </si>
  <si>
    <t>Verónica</t>
  </si>
  <si>
    <t>Ángeles</t>
  </si>
  <si>
    <t>Otero</t>
  </si>
  <si>
    <t>16-011-1</t>
  </si>
  <si>
    <t>40</t>
  </si>
  <si>
    <t>Femenino</t>
  </si>
  <si>
    <t>C6C8C3300D8DC63282C483BA7FD66010</t>
  </si>
  <si>
    <t>Fernando</t>
  </si>
  <si>
    <t>Arias</t>
  </si>
  <si>
    <t>Barrera</t>
  </si>
  <si>
    <t>05-108-1</t>
  </si>
  <si>
    <t>65</t>
  </si>
  <si>
    <t>C6C8C3300D8DC632D5CA1E7C0BD943F2</t>
  </si>
  <si>
    <t>Óscar Iván</t>
  </si>
  <si>
    <t>Campos</t>
  </si>
  <si>
    <t>Chavarría</t>
  </si>
  <si>
    <t>11-037-1</t>
  </si>
  <si>
    <t>33</t>
  </si>
  <si>
    <t>C6C8C3300D8DC6325752A347C015E90A</t>
  </si>
  <si>
    <t>Rocío Elizabeth</t>
  </si>
  <si>
    <t>Ceniceros</t>
  </si>
  <si>
    <t>Mirabal</t>
  </si>
  <si>
    <t>8250</t>
  </si>
  <si>
    <t>03-040-1</t>
  </si>
  <si>
    <t>46</t>
  </si>
  <si>
    <t>C6C8C3300D8DC632BE485613CF352F83</t>
  </si>
  <si>
    <t>Ivonne María de los Ángeles</t>
  </si>
  <si>
    <t>Díaz</t>
  </si>
  <si>
    <t>Morales</t>
  </si>
  <si>
    <t>14-031-1</t>
  </si>
  <si>
    <t>C6C8C3300D8DC6326693EA575377AC17</t>
  </si>
  <si>
    <t>Teresa</t>
  </si>
  <si>
    <t>Frías</t>
  </si>
  <si>
    <t>Martínez</t>
  </si>
  <si>
    <t>10-108-1</t>
  </si>
  <si>
    <t>23</t>
  </si>
  <si>
    <t>C6C8C3300D8DC632F1FE4A3DBE94B272</t>
  </si>
  <si>
    <t>Gerardo</t>
  </si>
  <si>
    <t>García</t>
  </si>
  <si>
    <t>Trejo</t>
  </si>
  <si>
    <t>12-055-1</t>
  </si>
  <si>
    <t>54</t>
  </si>
  <si>
    <t>C6C8C3300D8DC63282C69C32961E44B8</t>
  </si>
  <si>
    <t>José Luis</t>
  </si>
  <si>
    <t>González</t>
  </si>
  <si>
    <t>Huesca</t>
  </si>
  <si>
    <t>14-051-1</t>
  </si>
  <si>
    <t>52</t>
  </si>
  <si>
    <t>148AD5BF76407CBE55494D517646B2A2</t>
  </si>
  <si>
    <t>Carlos Alberto</t>
  </si>
  <si>
    <t>Hernández</t>
  </si>
  <si>
    <t>12-073-1</t>
  </si>
  <si>
    <t>38</t>
  </si>
  <si>
    <t>148AD5BF76407CBE543DB8CCFA135668</t>
  </si>
  <si>
    <t>Hugo</t>
  </si>
  <si>
    <t>Montes</t>
  </si>
  <si>
    <t>05-098-1</t>
  </si>
  <si>
    <t>148AD5BF76407CBE8BE0F7D9A1ACD422</t>
  </si>
  <si>
    <t>Gerardo Josué</t>
  </si>
  <si>
    <t>Ramírez</t>
  </si>
  <si>
    <t>12-107-2</t>
  </si>
  <si>
    <t>35</t>
  </si>
  <si>
    <t>148AD5BF76407CBE185720FB07CE071C</t>
  </si>
  <si>
    <t>Hugo Muni</t>
  </si>
  <si>
    <t>Uscanga</t>
  </si>
  <si>
    <t>15-005-1</t>
  </si>
  <si>
    <t>22</t>
  </si>
  <si>
    <t>148AD5BF76407CBEB7CB83580EF6B778</t>
  </si>
  <si>
    <t>Frida Verónica</t>
  </si>
  <si>
    <t>Ledesma</t>
  </si>
  <si>
    <t>Sin UT</t>
  </si>
  <si>
    <t>148AD5BF76407CBEE43A3AC3F61A19D6</t>
  </si>
  <si>
    <t>Oscar Saúl</t>
  </si>
  <si>
    <t>Miranda</t>
  </si>
  <si>
    <t>Flores</t>
  </si>
  <si>
    <t>31</t>
  </si>
  <si>
    <t>148AD5BF76407CBEC6723FDCB790319D</t>
  </si>
  <si>
    <t>Lorena</t>
  </si>
  <si>
    <t>Moctezuma</t>
  </si>
  <si>
    <t>Sevilla</t>
  </si>
  <si>
    <t>10-101-1</t>
  </si>
  <si>
    <t>36</t>
  </si>
  <si>
    <t>148AD5BF76407CBE7FA987D69AC422CC</t>
  </si>
  <si>
    <t>Mario Omar</t>
  </si>
  <si>
    <t>Monroy</t>
  </si>
  <si>
    <t>Antonio</t>
  </si>
  <si>
    <t>148AD5BF76407CBEE36AFD68B67AEDDB</t>
  </si>
  <si>
    <t>Karina Aidee</t>
  </si>
  <si>
    <t>Colindres</t>
  </si>
  <si>
    <t>SIN UT</t>
  </si>
  <si>
    <t>29</t>
  </si>
  <si>
    <t>148AD5BF76407CBE890841BE4073812C</t>
  </si>
  <si>
    <t>Franco</t>
  </si>
  <si>
    <t>Moro</t>
  </si>
  <si>
    <t>Jiménez</t>
  </si>
  <si>
    <t>15-032-1</t>
  </si>
  <si>
    <t>21</t>
  </si>
  <si>
    <t>9A039E83DD7FCC384A6D9DE6475DD7E7</t>
  </si>
  <si>
    <t>Reyes</t>
  </si>
  <si>
    <t>47</t>
  </si>
  <si>
    <t>9A039E83DD7FCC3844D1279A016435DC</t>
  </si>
  <si>
    <t>Silvia</t>
  </si>
  <si>
    <t>Oliva</t>
  </si>
  <si>
    <t>Marcial</t>
  </si>
  <si>
    <t>12-074-1</t>
  </si>
  <si>
    <t>37</t>
  </si>
  <si>
    <t>9A039E83DD7FCC381AF0B22662F83619</t>
  </si>
  <si>
    <t>Rafael</t>
  </si>
  <si>
    <t>Padilla</t>
  </si>
  <si>
    <t>Aguirre</t>
  </si>
  <si>
    <t>10-078-1</t>
  </si>
  <si>
    <t>32</t>
  </si>
  <si>
    <t>9A039E83DD7FCC3843F6BFF190C8308A</t>
  </si>
  <si>
    <t>Saúl</t>
  </si>
  <si>
    <t>Rodríguez</t>
  </si>
  <si>
    <t>07-089-1</t>
  </si>
  <si>
    <t>27</t>
  </si>
  <si>
    <t>9A039E83DD7FCC38876B6EFBC85AE19A</t>
  </si>
  <si>
    <t>Fernando Ángel</t>
  </si>
  <si>
    <t>Rendón</t>
  </si>
  <si>
    <t>Capula</t>
  </si>
  <si>
    <t>12-092-1</t>
  </si>
  <si>
    <t>41</t>
  </si>
  <si>
    <t>9A039E83DD7FCC38EEDC1C8D4BB2355C</t>
  </si>
  <si>
    <t>Natalia</t>
  </si>
  <si>
    <t>Rentería</t>
  </si>
  <si>
    <t>Nieto</t>
  </si>
  <si>
    <t>12-040-1</t>
  </si>
  <si>
    <t>9A039E83DD7FCC38EE4B4350D0CAB8F8</t>
  </si>
  <si>
    <t>Néstor Javier</t>
  </si>
  <si>
    <t>Galán</t>
  </si>
  <si>
    <t>12-010-1</t>
  </si>
  <si>
    <t>30</t>
  </si>
  <si>
    <t>9A039E83DD7FCC3805B74C7E5318F76E</t>
  </si>
  <si>
    <t>Vicente</t>
  </si>
  <si>
    <t>De La Luz</t>
  </si>
  <si>
    <t>13-036-1</t>
  </si>
  <si>
    <t>9A039E83DD7FCC38BCABD7AC383E1208</t>
  </si>
  <si>
    <t>Cesar Danilo</t>
  </si>
  <si>
    <t>Sabillón</t>
  </si>
  <si>
    <t>Luna</t>
  </si>
  <si>
    <t>9A039E83DD7FCC385511D6CF2D95FD9A</t>
  </si>
  <si>
    <t>Pablo</t>
  </si>
  <si>
    <t>Salas</t>
  </si>
  <si>
    <t>Huerta</t>
  </si>
  <si>
    <t>12-072-1</t>
  </si>
  <si>
    <t>43</t>
  </si>
  <si>
    <t>B3AECB433818AB25AA59238C1E6543EF</t>
  </si>
  <si>
    <t>Claudia</t>
  </si>
  <si>
    <t>Salgado</t>
  </si>
  <si>
    <t>Juárez</t>
  </si>
  <si>
    <t>51</t>
  </si>
  <si>
    <t>B3AECB433818AB255504967A85D4E108</t>
  </si>
  <si>
    <t>Iván Jesús</t>
  </si>
  <si>
    <t>49</t>
  </si>
  <si>
    <t>B3AECB433818AB25DAD804FB68A6B69D</t>
  </si>
  <si>
    <t>Abel</t>
  </si>
  <si>
    <t>Sánchez</t>
  </si>
  <si>
    <t>Abarca</t>
  </si>
  <si>
    <t>14-006-1</t>
  </si>
  <si>
    <t>55</t>
  </si>
  <si>
    <t>B3AECB433818AB255D79004175CF6490</t>
  </si>
  <si>
    <t>Raúl</t>
  </si>
  <si>
    <t>Saucedo</t>
  </si>
  <si>
    <t>Galicia</t>
  </si>
  <si>
    <t>12-107-1</t>
  </si>
  <si>
    <t>57</t>
  </si>
  <si>
    <t>B3AECB433818AB25C0FF24716DEAE14D</t>
  </si>
  <si>
    <t>Edgar</t>
  </si>
  <si>
    <t>Solís</t>
  </si>
  <si>
    <t>Caballero</t>
  </si>
  <si>
    <t>12-128-1</t>
  </si>
  <si>
    <t>B3AECB433818AB25356F9402DE347894</t>
  </si>
  <si>
    <t>Ernesto Alejandro</t>
  </si>
  <si>
    <t>Soria</t>
  </si>
  <si>
    <t>Fuentes</t>
  </si>
  <si>
    <t>02-040-1</t>
  </si>
  <si>
    <t>B3AECB433818AB254A9B1974FB7EC679</t>
  </si>
  <si>
    <t>Oscar</t>
  </si>
  <si>
    <t>Trevilla</t>
  </si>
  <si>
    <t>Román</t>
  </si>
  <si>
    <t>B3AECB433818AB2530DA7A69E7F5BEEB</t>
  </si>
  <si>
    <t>Ricardo</t>
  </si>
  <si>
    <t>Vázquez</t>
  </si>
  <si>
    <t>28</t>
  </si>
  <si>
    <t>B3AECB433818AB25E944FB9C00E0CE19</t>
  </si>
  <si>
    <t>Ligia Yra</t>
  </si>
  <si>
    <t>Zaldivar</t>
  </si>
  <si>
    <t>Senior</t>
  </si>
  <si>
    <t>E92CA88F97E7EA10DEE8FFEE5C9C0D04</t>
  </si>
  <si>
    <t>CARLOS</t>
  </si>
  <si>
    <t>PRIETO</t>
  </si>
  <si>
    <t>ACEVEDO</t>
  </si>
  <si>
    <t>9000</t>
  </si>
  <si>
    <t>13-035-1</t>
  </si>
  <si>
    <t>F362581986657A895CC91E99EC043D85</t>
  </si>
  <si>
    <t>GUILLERMO IGNACIO</t>
  </si>
  <si>
    <t>QUINTERO</t>
  </si>
  <si>
    <t>FERNANDEZ</t>
  </si>
  <si>
    <t>10000</t>
  </si>
  <si>
    <t>12-030-1</t>
  </si>
  <si>
    <t>F362581986657A8970F9A4C1747DDEFA</t>
  </si>
  <si>
    <t>ALEJANDRO</t>
  </si>
  <si>
    <t>QUIROZ</t>
  </si>
  <si>
    <t>NUÑEZ</t>
  </si>
  <si>
    <t>7000</t>
  </si>
  <si>
    <t>11-016-1</t>
  </si>
  <si>
    <t>F362581986657A8979AAB30C39278E9E</t>
  </si>
  <si>
    <t>JOSE GUADALUPE</t>
  </si>
  <si>
    <t>SALINAS</t>
  </si>
  <si>
    <t>F362581986657A8928C3B01D5B4B8D95</t>
  </si>
  <si>
    <t>VICTOR HUGO</t>
  </si>
  <si>
    <t>REYES</t>
  </si>
  <si>
    <t>ZARATE</t>
  </si>
  <si>
    <t>4200</t>
  </si>
  <si>
    <t>05-066-1</t>
  </si>
  <si>
    <t>45</t>
  </si>
  <si>
    <t>F362581986657A89C29DD983238D4345</t>
  </si>
  <si>
    <t>ROBERTO</t>
  </si>
  <si>
    <t>ROLDAN</t>
  </si>
  <si>
    <t>CAMPOS</t>
  </si>
  <si>
    <t>03-003-2</t>
  </si>
  <si>
    <t>24</t>
  </si>
  <si>
    <t>F362581986657A89AC68A3E7D815640E</t>
  </si>
  <si>
    <t>JOSE LUIS</t>
  </si>
  <si>
    <t>ROMERO</t>
  </si>
  <si>
    <t>13-071-1</t>
  </si>
  <si>
    <t>39</t>
  </si>
  <si>
    <t>F362581986657A89A7BD0F904749CC62</t>
  </si>
  <si>
    <t>JUAN MANUEL</t>
  </si>
  <si>
    <t>RUFFINO</t>
  </si>
  <si>
    <t>MORALES</t>
  </si>
  <si>
    <t>8000</t>
  </si>
  <si>
    <t>07-055-1</t>
  </si>
  <si>
    <t>F362581986657A897A4755F98EE35ACB</t>
  </si>
  <si>
    <t>EDGAR AARON</t>
  </si>
  <si>
    <t>SANCHEZ</t>
  </si>
  <si>
    <t>RIOS</t>
  </si>
  <si>
    <t>12-121-1</t>
  </si>
  <si>
    <t>F362581986657A89531A01CBC128FA02</t>
  </si>
  <si>
    <t>LUIS CARLOS</t>
  </si>
  <si>
    <t>OCHOA</t>
  </si>
  <si>
    <t>14-032-1</t>
  </si>
  <si>
    <t>F362581986657A890B6267156D9E8C83</t>
  </si>
  <si>
    <t>RAUL</t>
  </si>
  <si>
    <t>TORRES</t>
  </si>
  <si>
    <t>ORTIZ</t>
  </si>
  <si>
    <t>16-048-1</t>
  </si>
  <si>
    <t>53</t>
  </si>
  <si>
    <t>79D4B0F2D9622DF79509712D10CF4F6B</t>
  </si>
  <si>
    <t>CHRISTIAN</t>
  </si>
  <si>
    <t>TRUJILLO</t>
  </si>
  <si>
    <t>GALLEGOS</t>
  </si>
  <si>
    <t>14-042-1</t>
  </si>
  <si>
    <t>79D4B0F2D9622DF73A53C9189E0BAFEA</t>
  </si>
  <si>
    <t>LUIS FERNANDO</t>
  </si>
  <si>
    <t>VAZQUEZ</t>
  </si>
  <si>
    <t>HERNANDEZ</t>
  </si>
  <si>
    <t>12-062-1</t>
  </si>
  <si>
    <t>79D4B0F2D9622DF72BACDE1609FCC98E</t>
  </si>
  <si>
    <t>JOSE ANTONIO</t>
  </si>
  <si>
    <t>VEGA</t>
  </si>
  <si>
    <t>61</t>
  </si>
  <si>
    <t>79D4B0F2D9622DF78B7E93307961D136</t>
  </si>
  <si>
    <t>BENJAMIN</t>
  </si>
  <si>
    <t>ESPINOSA</t>
  </si>
  <si>
    <t>26</t>
  </si>
  <si>
    <t>79D4B0F2D9622DF7DE2DB20FA9053D73</t>
  </si>
  <si>
    <t>ROMUALDO</t>
  </si>
  <si>
    <t>12-095-1</t>
  </si>
  <si>
    <t>42</t>
  </si>
  <si>
    <t>79D4B0F2D9622DF783F284EC64FFCD79</t>
  </si>
  <si>
    <t>MARCO ANTONIO</t>
  </si>
  <si>
    <t>ZAVALA</t>
  </si>
  <si>
    <t>MERCADO</t>
  </si>
  <si>
    <t>12-112-1</t>
  </si>
  <si>
    <t>79D4B0F2D9622DF7BE8C2A2C24A01EB8</t>
  </si>
  <si>
    <t>JUAN CARLOS</t>
  </si>
  <si>
    <t>AGUILAR</t>
  </si>
  <si>
    <t>GARCIA</t>
  </si>
  <si>
    <t>5000</t>
  </si>
  <si>
    <t>07-060-1</t>
  </si>
  <si>
    <t>79D4B0F2D9622DF7DB51BAFCEF76FEE4</t>
  </si>
  <si>
    <t>PABLO</t>
  </si>
  <si>
    <t>ALVARADO</t>
  </si>
  <si>
    <t>FLORES</t>
  </si>
  <si>
    <t>16-009-1</t>
  </si>
  <si>
    <t>63</t>
  </si>
  <si>
    <t>79D4B0F2D9622DF76ED65E55D0F8E963</t>
  </si>
  <si>
    <t>ABRAHAM JACOB</t>
  </si>
  <si>
    <t>ÁLVAREZ</t>
  </si>
  <si>
    <t>JAIMES</t>
  </si>
  <si>
    <t>12-075-1</t>
  </si>
  <si>
    <t>79D4B0F2D9622DF74B6CE254A9E50AD9</t>
  </si>
  <si>
    <t>ABEL</t>
  </si>
  <si>
    <t>ALVAREZ</t>
  </si>
  <si>
    <t>DEL AGUILA</t>
  </si>
  <si>
    <t>12-066-1</t>
  </si>
  <si>
    <t>CB63836CD579680E3164A29D4B8B3332</t>
  </si>
  <si>
    <t>OSWALDO</t>
  </si>
  <si>
    <t>ARIZMENDI</t>
  </si>
  <si>
    <t>12-026-1</t>
  </si>
  <si>
    <t>CB63836CD579680EE1EC23724E1DD22B</t>
  </si>
  <si>
    <t>RICARDO ISAAC</t>
  </si>
  <si>
    <t>AYALA</t>
  </si>
  <si>
    <t>RODRIGUEZ</t>
  </si>
  <si>
    <t>12-078-1</t>
  </si>
  <si>
    <t>CB63836CD579680E892ED3087D2A62B3</t>
  </si>
  <si>
    <t>DAVID ESTEBAN</t>
  </si>
  <si>
    <t>BARRON</t>
  </si>
  <si>
    <t>MARTINEZ</t>
  </si>
  <si>
    <t>12-034-1</t>
  </si>
  <si>
    <t>CB63836CD579680E31BA785E8255AE02</t>
  </si>
  <si>
    <t>LUIS ALEJANDRO</t>
  </si>
  <si>
    <t>BAUTISTA</t>
  </si>
  <si>
    <t>TREJO</t>
  </si>
  <si>
    <t>15-026-1</t>
  </si>
  <si>
    <t>CB63836CD579680EB0A86D51B680E748</t>
  </si>
  <si>
    <t>ARTURO EDUARDO</t>
  </si>
  <si>
    <t>BENITEZ</t>
  </si>
  <si>
    <t>12-114-1</t>
  </si>
  <si>
    <t>CB63836CD579680E6D91EFA5E0C41485</t>
  </si>
  <si>
    <t>JOSE ARTURO</t>
  </si>
  <si>
    <t>BERROSPE</t>
  </si>
  <si>
    <t>SÁNCHEZ</t>
  </si>
  <si>
    <t>CB63836CD579680EEAD301E9077A5AEF</t>
  </si>
  <si>
    <t>MARIO ALBERTO</t>
  </si>
  <si>
    <t>BRAVO</t>
  </si>
  <si>
    <t>BALTAZAR</t>
  </si>
  <si>
    <t>CB63836CD579680EF0CDB73BA97AD0A6</t>
  </si>
  <si>
    <t>CARLOS GERARDO</t>
  </si>
  <si>
    <t>CALDERON</t>
  </si>
  <si>
    <t>MURGUIA</t>
  </si>
  <si>
    <t>03-038-1</t>
  </si>
  <si>
    <t>CB63836CD579680E55D9EAF5164A729D</t>
  </si>
  <si>
    <t>RICARDO</t>
  </si>
  <si>
    <t>CARMONA</t>
  </si>
  <si>
    <t>HERNÁNDEZ</t>
  </si>
  <si>
    <t>CB63836CD579680E9E10237CD2ABDF82</t>
  </si>
  <si>
    <t>GUSTAVO</t>
  </si>
  <si>
    <t>CARRILLO</t>
  </si>
  <si>
    <t>FRANCO</t>
  </si>
  <si>
    <t>6F96C310D8B6C59F8D49C3E01737DFDD</t>
  </si>
  <si>
    <t>ADRIAN ENRIQUE</t>
  </si>
  <si>
    <t>CERON</t>
  </si>
  <si>
    <t>ANAYA</t>
  </si>
  <si>
    <t>14-030-1</t>
  </si>
  <si>
    <t>6F96C310D8B6C59F6B2AB4FDF3FBD31C</t>
  </si>
  <si>
    <t>HÉCTOR</t>
  </si>
  <si>
    <t>CHAVARRÍA</t>
  </si>
  <si>
    <t>12-004-1</t>
  </si>
  <si>
    <t>6F96C310D8B6C59F0512FF87CC1152B4</t>
  </si>
  <si>
    <t>CESAR JONATHAN</t>
  </si>
  <si>
    <t>CONTRERAS</t>
  </si>
  <si>
    <t>MONCADA</t>
  </si>
  <si>
    <t>12-076-1</t>
  </si>
  <si>
    <t>6F96C310D8B6C59F6E348944BDDB42F5</t>
  </si>
  <si>
    <t>PATRICIO</t>
  </si>
  <si>
    <t>6F96C310D8B6C59FEB7E3FBDA15A1B28</t>
  </si>
  <si>
    <t>FILIBERTO GABRIEL</t>
  </si>
  <si>
    <t>CRUZ</t>
  </si>
  <si>
    <t>MONROY</t>
  </si>
  <si>
    <t>08-032-1</t>
  </si>
  <si>
    <t>6F96C310D8B6C59F27776B76A6C047E0</t>
  </si>
  <si>
    <t>CESAR</t>
  </si>
  <si>
    <t>LARA</t>
  </si>
  <si>
    <t>03-059-1</t>
  </si>
  <si>
    <t>6F96C310D8B6C59F6F219C841F40F6F5</t>
  </si>
  <si>
    <t>ARMANDO</t>
  </si>
  <si>
    <t>DE JESÚS</t>
  </si>
  <si>
    <t>LEÓN</t>
  </si>
  <si>
    <t>6F96C310D8B6C59F9E8C11C8B0A7A2DD</t>
  </si>
  <si>
    <t>FERNANDO</t>
  </si>
  <si>
    <t>ESTRADA</t>
  </si>
  <si>
    <t>08-034-1</t>
  </si>
  <si>
    <t>6F96C310D8B6C59FD6EFC756D12DCCAC</t>
  </si>
  <si>
    <t>JULIO CESAR PATRICK</t>
  </si>
  <si>
    <t>SANDOVAL</t>
  </si>
  <si>
    <t>03-012-1</t>
  </si>
  <si>
    <t>6F96C310D8B6C59F82150B40282EFFE9</t>
  </si>
  <si>
    <t>JESUS ALBERTO</t>
  </si>
  <si>
    <t>ROCHA</t>
  </si>
  <si>
    <t>12-007-1</t>
  </si>
  <si>
    <t>D8FB39619266C6CB64C1866DA434D913</t>
  </si>
  <si>
    <t>JORGE FERNANDO</t>
  </si>
  <si>
    <t>12-110-1</t>
  </si>
  <si>
    <t>D8FB39619266C6CBB0FCC501BCAA22AD</t>
  </si>
  <si>
    <t>FERRER</t>
  </si>
  <si>
    <t>GALICIA</t>
  </si>
  <si>
    <t>12-005-1</t>
  </si>
  <si>
    <t>D8FB39619266C6CB76F283BD0A70DCC4</t>
  </si>
  <si>
    <t>RODRIGO</t>
  </si>
  <si>
    <t>03-017-2</t>
  </si>
  <si>
    <t>D8FB39619266C6CB494A1191D04A7F7B</t>
  </si>
  <si>
    <t>ALBERTO</t>
  </si>
  <si>
    <t>SALAS</t>
  </si>
  <si>
    <t>14-044-1</t>
  </si>
  <si>
    <t>D8FB39619266C6CB47F30984D7DD2B23</t>
  </si>
  <si>
    <t>VICTOR</t>
  </si>
  <si>
    <t>D8FB39619266C6CBD51EE073D1D05EA4</t>
  </si>
  <si>
    <t>SAUL DAVID</t>
  </si>
  <si>
    <t>12-113-1</t>
  </si>
  <si>
    <t>D8FB39619266C6CBF04E7D3DAFB1CFC7</t>
  </si>
  <si>
    <t>MEJIA</t>
  </si>
  <si>
    <t>16-027-1</t>
  </si>
  <si>
    <t>D8FB39619266C6CB73656F26AD4A90FE</t>
  </si>
  <si>
    <t>ALONSO</t>
  </si>
  <si>
    <t>03-062-1</t>
  </si>
  <si>
    <t>D8FB39619266C6CB1A8EF38923F8A3A0</t>
  </si>
  <si>
    <t>JAVIER OSWALDO</t>
  </si>
  <si>
    <t>CASTILLO</t>
  </si>
  <si>
    <t>44</t>
  </si>
  <si>
    <t>D8FB39619266C6CB41D0EEBB4176F01F</t>
  </si>
  <si>
    <t>JOSÉ ALFREDO</t>
  </si>
  <si>
    <t>GARCÍA</t>
  </si>
  <si>
    <t>DE0AF923A5CEEBADEED27C526200DE2E</t>
  </si>
  <si>
    <t>OSCAR DANIEL</t>
  </si>
  <si>
    <t>RAMÍREZ</t>
  </si>
  <si>
    <t>12-071-1</t>
  </si>
  <si>
    <t>20</t>
  </si>
  <si>
    <t>DE0AF923A5CEEBAD45F01C43DF836F7D</t>
  </si>
  <si>
    <t>JEDIAEL GUILLERMO</t>
  </si>
  <si>
    <t>GARDUÑO</t>
  </si>
  <si>
    <t>DE0AF923A5CEEBAD04D687547947B6DC</t>
  </si>
  <si>
    <t>JAVIER</t>
  </si>
  <si>
    <t>GARNICA</t>
  </si>
  <si>
    <t>BARRERA</t>
  </si>
  <si>
    <t>DE0AF923A5CEEBAD815F5FCEA1FB33C6</t>
  </si>
  <si>
    <t>FERNADO</t>
  </si>
  <si>
    <t>GASCA</t>
  </si>
  <si>
    <t>PACHECO</t>
  </si>
  <si>
    <t>66</t>
  </si>
  <si>
    <t>DE0AF923A5CEEBAD578000FC77639E23</t>
  </si>
  <si>
    <t>ALFONSO</t>
  </si>
  <si>
    <t>GÓMEZ</t>
  </si>
  <si>
    <t>sin UT</t>
  </si>
  <si>
    <t>DE0AF923A5CEEBADD9548D3FFD942BEF</t>
  </si>
  <si>
    <t>URIEL ALONSO</t>
  </si>
  <si>
    <t>GONZALEZ</t>
  </si>
  <si>
    <t>CHAVEZ</t>
  </si>
  <si>
    <t>DE0AF923A5CEEBADDA6EAAB4D88FC197</t>
  </si>
  <si>
    <t>JORGE ALBERTO</t>
  </si>
  <si>
    <t>CARREÑO</t>
  </si>
  <si>
    <t>12-079-1</t>
  </si>
  <si>
    <t>DE0AF923A5CEEBAD9E9969765A2F1C81</t>
  </si>
  <si>
    <t>AXEL</t>
  </si>
  <si>
    <t>GORDILLO</t>
  </si>
  <si>
    <t>12-013-1</t>
  </si>
  <si>
    <t>DE0AF923A5CEEBAD53EF9EF61E207301</t>
  </si>
  <si>
    <t>OSCAR APOLINAR</t>
  </si>
  <si>
    <t>PONCE</t>
  </si>
  <si>
    <t>59</t>
  </si>
  <si>
    <t>DE0AF923A5CEEBAD7732E7BB9E36DC04</t>
  </si>
  <si>
    <t>SANTIAGO TONATIUH</t>
  </si>
  <si>
    <t>HERRERA</t>
  </si>
  <si>
    <t>12-130-1</t>
  </si>
  <si>
    <t>138167A566D3971FE2048FCF0A3EF6FA</t>
  </si>
  <si>
    <t>OSCAR HORACIO</t>
  </si>
  <si>
    <t>JUAREZ</t>
  </si>
  <si>
    <t>CASTRO</t>
  </si>
  <si>
    <t>12-126-1</t>
  </si>
  <si>
    <t>34</t>
  </si>
  <si>
    <t>138167A566D3971FDC9B683791955C6F</t>
  </si>
  <si>
    <t>FELIPE DE JESUS</t>
  </si>
  <si>
    <t>LANDA</t>
  </si>
  <si>
    <t>VILLEGAS</t>
  </si>
  <si>
    <t>56</t>
  </si>
  <si>
    <t>138167A566D3971FB9611A86E30C2805</t>
  </si>
  <si>
    <t>LUIS</t>
  </si>
  <si>
    <t>LOPEZ</t>
  </si>
  <si>
    <t>138167A566D3971F270BB4D4C4D172AB</t>
  </si>
  <si>
    <t>MAURICIO</t>
  </si>
  <si>
    <t>LOZANO</t>
  </si>
  <si>
    <t>138167A566D3971FC10280ECC2C7F309</t>
  </si>
  <si>
    <t>EFRAIN</t>
  </si>
  <si>
    <t>ARELLANO</t>
  </si>
  <si>
    <t>25</t>
  </si>
  <si>
    <t>138167A566D3971FA366796AF4BC9529</t>
  </si>
  <si>
    <t>MOISÉS</t>
  </si>
  <si>
    <t>11-003-1</t>
  </si>
  <si>
    <t>138167A566D3971F726935B2DE38F46D</t>
  </si>
  <si>
    <t>LUIS ALBERTO</t>
  </si>
  <si>
    <t>MONTES</t>
  </si>
  <si>
    <t>ANGELES</t>
  </si>
  <si>
    <t>138167A566D3971F6689A2ED345020AA</t>
  </si>
  <si>
    <t>JUAN</t>
  </si>
  <si>
    <t>NAVARRO</t>
  </si>
  <si>
    <t>12-018-1</t>
  </si>
  <si>
    <t>138167A566D3971F6143D996F3D5F1BD</t>
  </si>
  <si>
    <t>OLGUÍN</t>
  </si>
  <si>
    <t>TOLEDO</t>
  </si>
  <si>
    <t>138167A566D3971FD3A22AF261A841FD</t>
  </si>
  <si>
    <t>HUMBERTO</t>
  </si>
  <si>
    <t>PEREZ</t>
  </si>
  <si>
    <t>C6C8C3300D8DC6320B07654BE4EB3DF4</t>
  </si>
  <si>
    <t>B23ED04CECAE9618D048E214891D4344</t>
  </si>
  <si>
    <t>CYNTHIA</t>
  </si>
  <si>
    <t>PERSONA FISICA</t>
  </si>
  <si>
    <t>$70,950.00</t>
  </si>
  <si>
    <t>EJIDOS DE SAN PEDRO MARTÍR</t>
  </si>
  <si>
    <t>B23ED04CECAE961844B66918FC8447C6</t>
  </si>
  <si>
    <t>MARIA TRINIDAD</t>
  </si>
  <si>
    <t>LANGARICA</t>
  </si>
  <si>
    <t>RIVERA</t>
  </si>
  <si>
    <t>$28,000.00</t>
  </si>
  <si>
    <t>MIRADOR II</t>
  </si>
  <si>
    <t>71</t>
  </si>
  <si>
    <t>B23ED04CECAE96183556C830BA33A2C7</t>
  </si>
  <si>
    <t>ARACELI</t>
  </si>
  <si>
    <t>LEMUS</t>
  </si>
  <si>
    <t>ZARAGOZA</t>
  </si>
  <si>
    <t>$150,000.00</t>
  </si>
  <si>
    <t>TECORRAL</t>
  </si>
  <si>
    <t>43D9F083854596AE8A17B7AEA80523AA</t>
  </si>
  <si>
    <t>HUGO BERNARDINO</t>
  </si>
  <si>
    <t>LINARES</t>
  </si>
  <si>
    <t>$38,550.00</t>
  </si>
  <si>
    <t>SANTA MARÍA AZTAHUACAN</t>
  </si>
  <si>
    <t>43D9F083854596AED4EF5750892B38FE</t>
  </si>
  <si>
    <t>OSCAR ANTONIO</t>
  </si>
  <si>
    <t>$60,600.00</t>
  </si>
  <si>
    <t>CHIMALCOYOTL</t>
  </si>
  <si>
    <t>43D9F083854596AEDE3C80B5243C7FBF</t>
  </si>
  <si>
    <t>SAMUEL PABLO</t>
  </si>
  <si>
    <t>BOSQUES DEL PEDREGAL</t>
  </si>
  <si>
    <t>43D9F083854596AEF5BB4855AF925798</t>
  </si>
  <si>
    <t>AMADA</t>
  </si>
  <si>
    <t>LUZ</t>
  </si>
  <si>
    <t>MORENO</t>
  </si>
  <si>
    <t>$75,000.00</t>
  </si>
  <si>
    <t>PEDREGAL DE SAN NICOLÁS 5TA SECCIÓN</t>
  </si>
  <si>
    <t>60</t>
  </si>
  <si>
    <t>43D9F083854596AEF0EB306DBD1B1566</t>
  </si>
  <si>
    <t>PAOLA GUADALUPE</t>
  </si>
  <si>
    <t>MALDONADO</t>
  </si>
  <si>
    <t>CANEL</t>
  </si>
  <si>
    <t>$32,250.00</t>
  </si>
  <si>
    <t>LOMAS DE PADIERNA</t>
  </si>
  <si>
    <t>43D9F083854596AEE28DA4E7F880CCC8</t>
  </si>
  <si>
    <t>NANCY</t>
  </si>
  <si>
    <t>$27,000.00</t>
  </si>
  <si>
    <t>LA MAGDALENA PETLACALCO</t>
  </si>
  <si>
    <t>43D9F083854596AE94DA8D4323EB0DE9</t>
  </si>
  <si>
    <t>ADOLFINA</t>
  </si>
  <si>
    <t>SANTIAGO</t>
  </si>
  <si>
    <t>$39,097.00</t>
  </si>
  <si>
    <t>DOLORES TLALLI</t>
  </si>
  <si>
    <t>43D9F083854596AEE5E70C04DBB5B91F</t>
  </si>
  <si>
    <t>JOSE DE JESÚS</t>
  </si>
  <si>
    <t>MAYORAL</t>
  </si>
  <si>
    <t>$72,000.00</t>
  </si>
  <si>
    <t>CHICHICASPATL</t>
  </si>
  <si>
    <t>43D9F083854596AE84DDB22E83E7753D</t>
  </si>
  <si>
    <t>FELIX</t>
  </si>
  <si>
    <t>MEDINA</t>
  </si>
  <si>
    <t>43D9F083854596AE8CF45E9F15EF31D7</t>
  </si>
  <si>
    <t>AGAPITA</t>
  </si>
  <si>
    <t>TIERRABLANCA</t>
  </si>
  <si>
    <t>$77,142.00</t>
  </si>
  <si>
    <t>AE86A85D48ADC77B5D8749F540982E2D</t>
  </si>
  <si>
    <t>EFIGENIA</t>
  </si>
  <si>
    <t>$85,000.00</t>
  </si>
  <si>
    <t>AE86A85D48ADC77B2398041771F8A1FD</t>
  </si>
  <si>
    <t>EMILIA</t>
  </si>
  <si>
    <t>MENDOZA</t>
  </si>
  <si>
    <t>$25,500.00</t>
  </si>
  <si>
    <t>AE86A85D48ADC77BDF17C723020DFB8E</t>
  </si>
  <si>
    <t>TIARA DANIELA</t>
  </si>
  <si>
    <t>$38,700.00</t>
  </si>
  <si>
    <t>SAN MIGUEL TOPILEJO</t>
  </si>
  <si>
    <t>AE86A85D48ADC77BFA184FE890DA9DF9</t>
  </si>
  <si>
    <t>JAQUELINE</t>
  </si>
  <si>
    <t>MIRANDA</t>
  </si>
  <si>
    <t>CAMACHO</t>
  </si>
  <si>
    <t>SAN ANDRÉS TOTOLTEPEC</t>
  </si>
  <si>
    <t>AE86A85D48ADC77BEDA05D353ECB6971</t>
  </si>
  <si>
    <t>LORENZO</t>
  </si>
  <si>
    <t>PAZ</t>
  </si>
  <si>
    <t>$67,000.00</t>
  </si>
  <si>
    <t>AE86A85D48ADC77B7E68A964D36E7393</t>
  </si>
  <si>
    <t>EUFROSINA</t>
  </si>
  <si>
    <t>MOCTEZUMA</t>
  </si>
  <si>
    <t>CASTULO</t>
  </si>
  <si>
    <t>$59,086.00</t>
  </si>
  <si>
    <t>70</t>
  </si>
  <si>
    <t>AE86A85D48ADC77B36BC4F5A3D885005</t>
  </si>
  <si>
    <t>TERESA</t>
  </si>
  <si>
    <t>ACOSTA</t>
  </si>
  <si>
    <t>$80,000.00</t>
  </si>
  <si>
    <t>AE86A85D48ADC77BB4B862859EB5F1E7</t>
  </si>
  <si>
    <t>MERCEDES</t>
  </si>
  <si>
    <t>$37,000.00</t>
  </si>
  <si>
    <t>MESA LOS HORNOS</t>
  </si>
  <si>
    <t>AE86A85D48ADC77BDFA2C9921130018E</t>
  </si>
  <si>
    <t>MONICA</t>
  </si>
  <si>
    <t>$72,042.00</t>
  </si>
  <si>
    <t>64</t>
  </si>
  <si>
    <t>AE86A85D48ADC77B91782ED04EA68F2E</t>
  </si>
  <si>
    <t>ADRIANA</t>
  </si>
  <si>
    <t>9F6BC7EACA6FF06FED7874BA7EA86AAC</t>
  </si>
  <si>
    <t>MARÍA DE JESUS</t>
  </si>
  <si>
    <t>PRIMAVERA</t>
  </si>
  <si>
    <t>9F6BC7EACA6FF06FF4031995F40306B2</t>
  </si>
  <si>
    <t>VALERIA LETICIA</t>
  </si>
  <si>
    <t>LOMAS DE CUILOTEPEC</t>
  </si>
  <si>
    <t>9F6BC7EACA6FF06F39E404610B40BE5C</t>
  </si>
  <si>
    <t>SILVIA</t>
  </si>
  <si>
    <t>AVILA</t>
  </si>
  <si>
    <t>MORA</t>
  </si>
  <si>
    <t>$288,000.00</t>
  </si>
  <si>
    <t>9F6BC7EACA6FF06FDF0E5C341F720903</t>
  </si>
  <si>
    <t>MARIBEL</t>
  </si>
  <si>
    <t>BADILLO</t>
  </si>
  <si>
    <t>FALCON</t>
  </si>
  <si>
    <t>SAN MIGUEL XICALCO</t>
  </si>
  <si>
    <t>9F6BC7EACA6FF06F6648D15ED2E80E87</t>
  </si>
  <si>
    <t>DIOSELENE RAQUEL</t>
  </si>
  <si>
    <t>PEÑA</t>
  </si>
  <si>
    <t>9F6BC7EACA6FF06F1DB6E9EF38244D33</t>
  </si>
  <si>
    <t>MARIA DEL ROSARIO</t>
  </si>
  <si>
    <t>BEDOLLA</t>
  </si>
  <si>
    <t>RAMIREZ</t>
  </si>
  <si>
    <t>VERANO</t>
  </si>
  <si>
    <t>9F6BC7EACA6FF06F98F0C1BB3DF698B3</t>
  </si>
  <si>
    <t>JESUS VIDAL</t>
  </si>
  <si>
    <t>9F6BC7EACA6FF06F8B1C11EB2E3E6FE0</t>
  </si>
  <si>
    <t>VERONICA</t>
  </si>
  <si>
    <t>BLANDO</t>
  </si>
  <si>
    <t>9F6BC7EACA6FF06F47C80161453EDF09</t>
  </si>
  <si>
    <t>LETICIA</t>
  </si>
  <si>
    <t>BRUNO</t>
  </si>
  <si>
    <t>9F6BC7EACA6FF06F7CA5EFA99B1DF2D6</t>
  </si>
  <si>
    <t>REYNALDO</t>
  </si>
  <si>
    <t>SANTO TOMÁS AJUSCO</t>
  </si>
  <si>
    <t>0C685F01D970124A848E350B65574349</t>
  </si>
  <si>
    <t>SUMUQUEY</t>
  </si>
  <si>
    <t>CANO</t>
  </si>
  <si>
    <t>MARTÍNEZ</t>
  </si>
  <si>
    <t>$106,000.00</t>
  </si>
  <si>
    <t>0C685F01D970124A706A9BB897246BAE</t>
  </si>
  <si>
    <t>$74,480.00</t>
  </si>
  <si>
    <t>0C685F01D970124ADD261F8D9044286B</t>
  </si>
  <si>
    <t>CARREON</t>
  </si>
  <si>
    <t>SOSA</t>
  </si>
  <si>
    <t>$60,000.00</t>
  </si>
  <si>
    <t>ESCANDÓN 1RA SECCIÓN</t>
  </si>
  <si>
    <t>0C685F01D970124A2A29696177585DFA</t>
  </si>
  <si>
    <t>CASTAÑEDA</t>
  </si>
  <si>
    <t>50</t>
  </si>
  <si>
    <t>0C685F01D970124A3932FCE5EBAFDCB5</t>
  </si>
  <si>
    <t>INES</t>
  </si>
  <si>
    <t>$52,000.00</t>
  </si>
  <si>
    <t>SAN MIGUEL AJUSCO</t>
  </si>
  <si>
    <t>62</t>
  </si>
  <si>
    <t>0C685F01D970124A716CB79F228AC790</t>
  </si>
  <si>
    <t>GABRIELA</t>
  </si>
  <si>
    <t>CEDILLO</t>
  </si>
  <si>
    <t>JIMENEZ</t>
  </si>
  <si>
    <t>$58,050.00</t>
  </si>
  <si>
    <t>EL SOL</t>
  </si>
  <si>
    <t>0C685F01D970124AC68306DD6AB072B3</t>
  </si>
  <si>
    <t>LUIS OSVALDO</t>
  </si>
  <si>
    <t>CELAYA</t>
  </si>
  <si>
    <t>BELVEDERE</t>
  </si>
  <si>
    <t>0C685F01D970124A6948D62106FA611E</t>
  </si>
  <si>
    <t>ELISABET</t>
  </si>
  <si>
    <t>CELIS</t>
  </si>
  <si>
    <t>0C685F01D970124AC5676019FB0E8B77</t>
  </si>
  <si>
    <t>SARAI</t>
  </si>
  <si>
    <t>CHACHA</t>
  </si>
  <si>
    <t>APARICIO</t>
  </si>
  <si>
    <t>0C685F01D970124A2A25F28591E062CE</t>
  </si>
  <si>
    <t>MARIO</t>
  </si>
  <si>
    <t>RANGEL</t>
  </si>
  <si>
    <t>$18,800.00</t>
  </si>
  <si>
    <t>E3F90FB670D7D1510BE0AB1A0180EF17</t>
  </si>
  <si>
    <t>JESSICA</t>
  </si>
  <si>
    <t>CHINCOYA</t>
  </si>
  <si>
    <t>ZAMUDIO</t>
  </si>
  <si>
    <t>PARRES EL GUARDA</t>
  </si>
  <si>
    <t>E3F90FB670D7D15123D6358D0C75B5F6</t>
  </si>
  <si>
    <t>MARÍA CRISTINA</t>
  </si>
  <si>
    <t>CORDERO</t>
  </si>
  <si>
    <t>$58,000.00</t>
  </si>
  <si>
    <t>E3F90FB670D7D15179C8B4D0B833E9A0</t>
  </si>
  <si>
    <t>MARCELINA</t>
  </si>
  <si>
    <t>CORONEL</t>
  </si>
  <si>
    <t>E3F90FB670D7D1517E7022EDDBCC1C96</t>
  </si>
  <si>
    <t>GENOVEVA</t>
  </si>
  <si>
    <t>CORREA</t>
  </si>
  <si>
    <t>TAPIA</t>
  </si>
  <si>
    <t>E3F90FB670D7D151FDE7633626840A3C</t>
  </si>
  <si>
    <t>ISABEL</t>
  </si>
  <si>
    <t>CORTÉS</t>
  </si>
  <si>
    <t>RUIZ</t>
  </si>
  <si>
    <t>E3F90FB670D7D1510A6CB7C1A2C3CBA1</t>
  </si>
  <si>
    <t>MARIA ELENA</t>
  </si>
  <si>
    <t>CORTES</t>
  </si>
  <si>
    <t>$52,600.00</t>
  </si>
  <si>
    <t>E3F90FB670D7D15186DDDC377FAC5F15</t>
  </si>
  <si>
    <t>ANTONIO</t>
  </si>
  <si>
    <t>CORTEZ</t>
  </si>
  <si>
    <t>$70,000.00</t>
  </si>
  <si>
    <t>E3F90FB670D7D1511868900FC032C673</t>
  </si>
  <si>
    <t>SUSANA</t>
  </si>
  <si>
    <t>FIGUEROA</t>
  </si>
  <si>
    <t>E3F90FB670D7D15110296FD03A5B767B</t>
  </si>
  <si>
    <t>$20,300.00</t>
  </si>
  <si>
    <t>E3F90FB670D7D151A21193AAD87842F4</t>
  </si>
  <si>
    <t>OLGA PATRICIA</t>
  </si>
  <si>
    <t>DE LA CRUZ</t>
  </si>
  <si>
    <t>$71,131.00</t>
  </si>
  <si>
    <t>D7816F617E15459EB89AEBA4095A2C4A</t>
  </si>
  <si>
    <t>ALICIA</t>
  </si>
  <si>
    <t>DEL ROSARIO</t>
  </si>
  <si>
    <t>$116,050.00</t>
  </si>
  <si>
    <t>LOMAS DE SAN LORENZO</t>
  </si>
  <si>
    <t>D7816F617E15459E15B4BEBE3A7A8132</t>
  </si>
  <si>
    <t>MARFELIA</t>
  </si>
  <si>
    <t>DIAZ</t>
  </si>
  <si>
    <t>PERIBAN</t>
  </si>
  <si>
    <t>$76,912.00</t>
  </si>
  <si>
    <t>D7816F617E15459ED2F9CA07993E50F9</t>
  </si>
  <si>
    <t>JAIME</t>
  </si>
  <si>
    <t>BLANCAS</t>
  </si>
  <si>
    <t>D7816F617E15459EB7A2FF7093FF8E4C</t>
  </si>
  <si>
    <t>LILIANA</t>
  </si>
  <si>
    <t>$14,300.00</t>
  </si>
  <si>
    <t>D7816F617E15459E33849B8E0734C1EF</t>
  </si>
  <si>
    <t>CUAHUTEMOC</t>
  </si>
  <si>
    <t>$12,900.00</t>
  </si>
  <si>
    <t>PROGRESO NACIONAL</t>
  </si>
  <si>
    <t>D7816F617E15459E809A56B949471C1A</t>
  </si>
  <si>
    <t>NATALIA</t>
  </si>
  <si>
    <t>$72,036.00</t>
  </si>
  <si>
    <t>D7816F617E15459EE906A9CB9DF4BC97</t>
  </si>
  <si>
    <t>MARIA SILVIA</t>
  </si>
  <si>
    <t>$75,653.00</t>
  </si>
  <si>
    <t>D7816F617E15459EE5F9828E1402559E</t>
  </si>
  <si>
    <t>D7816F617E15459E1C7E9DE15B807385</t>
  </si>
  <si>
    <t>IRENE</t>
  </si>
  <si>
    <t>FRANCISCO</t>
  </si>
  <si>
    <t>HERMENEGILDO</t>
  </si>
  <si>
    <t>D7816F617E15459E92B1A27C483F713B</t>
  </si>
  <si>
    <t>FRANCISCA MARCELINA</t>
  </si>
  <si>
    <t>GALINDO</t>
  </si>
  <si>
    <t>71C2173C4CEC8CC23534B0856F81A20B</t>
  </si>
  <si>
    <t>JOAQUIN</t>
  </si>
  <si>
    <t>JARDINES</t>
  </si>
  <si>
    <t>48</t>
  </si>
  <si>
    <t>71C2173C4CEC8CC2094F27C4929BD146</t>
  </si>
  <si>
    <t>BENJAMÍN</t>
  </si>
  <si>
    <t>FUENTES</t>
  </si>
  <si>
    <t>$51,000.00</t>
  </si>
  <si>
    <t>71C2173C4CEC8CC2CDAC859ABE1B9EEC</t>
  </si>
  <si>
    <t>XIMENA</t>
  </si>
  <si>
    <t>GUTIERREZ</t>
  </si>
  <si>
    <t>$190,300.00</t>
  </si>
  <si>
    <t>71C2173C4CEC8CC20E571368D5D1C9AC</t>
  </si>
  <si>
    <t>MARIA DEL CARMEN</t>
  </si>
  <si>
    <t>$12,800.00</t>
  </si>
  <si>
    <t>71C2173C4CEC8CC2D75A6361E0567059</t>
  </si>
  <si>
    <t>BASTHI</t>
  </si>
  <si>
    <t>GAYTAN</t>
  </si>
  <si>
    <t>NAVA</t>
  </si>
  <si>
    <t>$84,945.00</t>
  </si>
  <si>
    <t>71C2173C4CEC8CC2E6A55B12D8359689</t>
  </si>
  <si>
    <t>PRIMITIVO</t>
  </si>
  <si>
    <t>$46,800.00</t>
  </si>
  <si>
    <t>72</t>
  </si>
  <si>
    <t>71C2173C4CEC8CC249FD469DAA33264E</t>
  </si>
  <si>
    <t>AURORA</t>
  </si>
  <si>
    <t>GOMEZ</t>
  </si>
  <si>
    <t>VILLANUEVA</t>
  </si>
  <si>
    <t>71C2173C4CEC8CC278E2A4E6079F362F</t>
  </si>
  <si>
    <t>ENCARNACION</t>
  </si>
  <si>
    <t>FULGENCIO</t>
  </si>
  <si>
    <t>SAN PEDRO MARTIR</t>
  </si>
  <si>
    <t>71C2173C4CEC8CC2E45D9777AB11FDC9</t>
  </si>
  <si>
    <t>HECTOR RENE</t>
  </si>
  <si>
    <t>GONZAGA</t>
  </si>
  <si>
    <t>71C2173C4CEC8CC2159E78123BC9319D</t>
  </si>
  <si>
    <t>MARCELA</t>
  </si>
  <si>
    <t>21FE42887AEF52107FA00AC89C963C9C</t>
  </si>
  <si>
    <t>BLANCA ROSA</t>
  </si>
  <si>
    <t>ROSALES</t>
  </si>
  <si>
    <t>21FE42887AEF52102CB657BD7DE2B874</t>
  </si>
  <si>
    <t>JOSE CARLOS</t>
  </si>
  <si>
    <t>RODRÍGUEZ</t>
  </si>
  <si>
    <t>21FE42887AEF5210198B7969B06393C3</t>
  </si>
  <si>
    <t>ANAYELY</t>
  </si>
  <si>
    <t>GUADARRAMA</t>
  </si>
  <si>
    <t>21FE42887AEF521014E66A3D7211453A</t>
  </si>
  <si>
    <t>PATRICIA</t>
  </si>
  <si>
    <t>GUARDIAN</t>
  </si>
  <si>
    <t>ROMAN</t>
  </si>
  <si>
    <t>21FE42887AEF521091CE83B09B7D7229</t>
  </si>
  <si>
    <t>PEDRO JESUS</t>
  </si>
  <si>
    <t>GAMA</t>
  </si>
  <si>
    <t>$72,900.00</t>
  </si>
  <si>
    <t>MIRADOR 3RA SECCIÓN</t>
  </si>
  <si>
    <t>21FE42887AEF52109E3AA1B5E9CD104C</t>
  </si>
  <si>
    <t>ILDEFONSA</t>
  </si>
  <si>
    <t>HUERTA</t>
  </si>
  <si>
    <t>21FE42887AEF521017550B62337F4A22</t>
  </si>
  <si>
    <t>MARÍA DE LOURDES</t>
  </si>
  <si>
    <t>21FE42887AEF52106E6DBC81D8713C72</t>
  </si>
  <si>
    <t>ALFREDO</t>
  </si>
  <si>
    <t>21FE42887AEF5210EEA75F1AE2B3A1E8</t>
  </si>
  <si>
    <t>BEATRIZ ADRIANA</t>
  </si>
  <si>
    <t>ARIAS</t>
  </si>
  <si>
    <t>21FE42887AEF521093A6882DC7605C98</t>
  </si>
  <si>
    <t>MARIA DEL PILAR</t>
  </si>
  <si>
    <t>SAN PEDRO MARTÍR</t>
  </si>
  <si>
    <t>38A000250F4260A178A52E597E62E6A7</t>
  </si>
  <si>
    <t>DIEGO</t>
  </si>
  <si>
    <t>PIÑA</t>
  </si>
  <si>
    <t>SAN BERNABÉ OCOTEPEC</t>
  </si>
  <si>
    <t>38A000250F4260A1D151ACC9C0A797E3</t>
  </si>
  <si>
    <t>GUSTAVO CESAR</t>
  </si>
  <si>
    <t>EJERCITO ORIENTE</t>
  </si>
  <si>
    <t>38A000250F4260A1D62B18B6062999DF</t>
  </si>
  <si>
    <t>DELFIN MILTON</t>
  </si>
  <si>
    <t>MONTAÑANA</t>
  </si>
  <si>
    <t>PALACIOS</t>
  </si>
  <si>
    <t>$18,000.00</t>
  </si>
  <si>
    <t>SAN PEDRO DE LOS PINOS</t>
  </si>
  <si>
    <t>38A000250F4260A188E15B4AD21693C1</t>
  </si>
  <si>
    <t>MARIA NATIVIDAD</t>
  </si>
  <si>
    <t>38A000250F4260A11919F7343380F2BE</t>
  </si>
  <si>
    <t>STEPHANY MONSERRAT</t>
  </si>
  <si>
    <t>38A000250F4260A149BAE680F578294F</t>
  </si>
  <si>
    <t>JESÚS GABRIEL</t>
  </si>
  <si>
    <t>38A000250F4260A16E0480E91AFB7A43</t>
  </si>
  <si>
    <t>69</t>
  </si>
  <si>
    <t>38A000250F4260A1AFDD90D8738CADEF</t>
  </si>
  <si>
    <t>EVA</t>
  </si>
  <si>
    <t>NOGUEZ</t>
  </si>
  <si>
    <t>BERNABE</t>
  </si>
  <si>
    <t>38A000250F4260A179F9F97B013DA9C9</t>
  </si>
  <si>
    <t>JUAN ISAAC MARCELINO</t>
  </si>
  <si>
    <t>$120,000.00</t>
  </si>
  <si>
    <t>18</t>
  </si>
  <si>
    <t>38A000250F4260A13B07BB25150F0834</t>
  </si>
  <si>
    <t>JACQUELINE</t>
  </si>
  <si>
    <t>SALDAÑA</t>
  </si>
  <si>
    <t>$40,000.00</t>
  </si>
  <si>
    <t>CULHUACÁN</t>
  </si>
  <si>
    <t>3533BBDB699526CE04D39121D1D01A71</t>
  </si>
  <si>
    <t>ETHEL</t>
  </si>
  <si>
    <t>OLLIVIER</t>
  </si>
  <si>
    <t>LOS VOLCANES</t>
  </si>
  <si>
    <t>3533BBDB699526CE8646D8EB5ABD05F7</t>
  </si>
  <si>
    <t>OSNAYA</t>
  </si>
  <si>
    <t>LUNA</t>
  </si>
  <si>
    <t>3533BBDB699526CEAF2F83EA22EA5B8C</t>
  </si>
  <si>
    <t>ADELA</t>
  </si>
  <si>
    <t>PALOMINO</t>
  </si>
  <si>
    <t>3533BBDB699526CE43F711F9ABE5F521</t>
  </si>
  <si>
    <t>MIRIAM</t>
  </si>
  <si>
    <t>PASALAGUA</t>
  </si>
  <si>
    <t>3533BBDB699526CE226EB0175C8AB3CA</t>
  </si>
  <si>
    <t>BLANCA CECILIA</t>
  </si>
  <si>
    <t>PELAYO</t>
  </si>
  <si>
    <t>3533BBDB699526CE6102733830683F15</t>
  </si>
  <si>
    <t>JAZMIN</t>
  </si>
  <si>
    <t>3533BBDB699526CEA854519B40B2B008</t>
  </si>
  <si>
    <t>PRADO</t>
  </si>
  <si>
    <t>CALVILLO</t>
  </si>
  <si>
    <t>PEDREGAL DE SANTA URSULA XITLA</t>
  </si>
  <si>
    <t>3533BBDB699526CECF12B762E8037518</t>
  </si>
  <si>
    <t>JESUS</t>
  </si>
  <si>
    <t>QUINTANA</t>
  </si>
  <si>
    <t>ORTERGA</t>
  </si>
  <si>
    <t>3533BBDB699526CEA9D158ACD70B83C3</t>
  </si>
  <si>
    <t>MARÍA ELENA</t>
  </si>
  <si>
    <t>RABADAN</t>
  </si>
  <si>
    <t>3533BBDB699526CE9BDDB44399759F22</t>
  </si>
  <si>
    <t>SILVINO</t>
  </si>
  <si>
    <t>GINEZ</t>
  </si>
  <si>
    <t>$87,031.00</t>
  </si>
  <si>
    <t>LOMAS DE PADIERNA SUR</t>
  </si>
  <si>
    <t>31527B877AE8E632C2013D89A867C935</t>
  </si>
  <si>
    <t>ESPERANZA</t>
  </si>
  <si>
    <t>31527B877AE8E63294E6179D59B0632B</t>
  </si>
  <si>
    <t>HILARIA</t>
  </si>
  <si>
    <t>31527B877AE8E63203AFED916392A6DD</t>
  </si>
  <si>
    <t>CARLOS JAVIER</t>
  </si>
  <si>
    <t>ROSARIO</t>
  </si>
  <si>
    <t>31527B877AE8E632587F65F34EA5FF2D</t>
  </si>
  <si>
    <t>MARÍA JULIA CARMEN</t>
  </si>
  <si>
    <t>RUGERIO</t>
  </si>
  <si>
    <t>ZAMORA</t>
  </si>
  <si>
    <t>31527B877AE8E632CFA9E793C3F3ADBE</t>
  </si>
  <si>
    <t>MIGUEL ANGEL</t>
  </si>
  <si>
    <t>31527B877AE8E632DF5200BDDF91B756</t>
  </si>
  <si>
    <t>SALAZAR</t>
  </si>
  <si>
    <t>31527B877AE8E6326BD82A362EC6D7CD</t>
  </si>
  <si>
    <t>BLANCA ESTELA</t>
  </si>
  <si>
    <t>31527B877AE8E6329A9D9212633D06D2</t>
  </si>
  <si>
    <t>HUGO</t>
  </si>
  <si>
    <t>$75,494.00</t>
  </si>
  <si>
    <t>31527B877AE8E6323E0D13B8C2D2CF2A</t>
  </si>
  <si>
    <t>ROSA ANGELICA</t>
  </si>
  <si>
    <t>FLORENTINO</t>
  </si>
  <si>
    <t>EX HACIENDA COAPA</t>
  </si>
  <si>
    <t>31527B877AE8E632ED0CEA5B4F2347F1</t>
  </si>
  <si>
    <t>AMPLIACIÓN PROGRESO NACIONAL</t>
  </si>
  <si>
    <t>F98043192283EC092A605439C5237F9A</t>
  </si>
  <si>
    <t>ADELITA</t>
  </si>
  <si>
    <t>SANTANA</t>
  </si>
  <si>
    <t>F98043192283EC0988C33FBE7368F7AD</t>
  </si>
  <si>
    <t>MARTINA</t>
  </si>
  <si>
    <t>F98043192283EC09CBB9707C84B95D31</t>
  </si>
  <si>
    <t>SANTILLAN</t>
  </si>
  <si>
    <t>F98043192283EC09209412AB2B1F0068</t>
  </si>
  <si>
    <t>JOSE DANIEL</t>
  </si>
  <si>
    <t>SORIA</t>
  </si>
  <si>
    <t>F98043192283EC09598B503206BD16F6</t>
  </si>
  <si>
    <t>RAYMUNDA</t>
  </si>
  <si>
    <t>TALZITAN</t>
  </si>
  <si>
    <t>F98043192283EC09807FD4481D94EFF8</t>
  </si>
  <si>
    <t>IRMA</t>
  </si>
  <si>
    <t>$19,100.00</t>
  </si>
  <si>
    <t>F98043192283EC09CB6C75F6A3C771F0</t>
  </si>
  <si>
    <t>ELOY</t>
  </si>
  <si>
    <t>DIMAS</t>
  </si>
  <si>
    <t>$177,447.00</t>
  </si>
  <si>
    <t>F98043192283EC09AEC4584E14513491</t>
  </si>
  <si>
    <t>ENRIQUE</t>
  </si>
  <si>
    <t>2 DE OCTUBRE</t>
  </si>
  <si>
    <t>F98043192283EC09341564D0279C9C08</t>
  </si>
  <si>
    <t>MARÍA TOMASA</t>
  </si>
  <si>
    <t>F98043192283EC09356D22CEFA6841D8</t>
  </si>
  <si>
    <t>MARÍA PAOLA</t>
  </si>
  <si>
    <t>TREVIÑO</t>
  </si>
  <si>
    <t>$54,000.00</t>
  </si>
  <si>
    <t>ZACATÓN</t>
  </si>
  <si>
    <t>24323F1ED74131529B7D87B604501895</t>
  </si>
  <si>
    <t>YUNUEN</t>
  </si>
  <si>
    <t>VALDEZ</t>
  </si>
  <si>
    <t>VALLEJO</t>
  </si>
  <si>
    <t>PEDREGAL DE SANTO DOMINGO</t>
  </si>
  <si>
    <t>24323F1ED741315253EC218CDB2AAFD9</t>
  </si>
  <si>
    <t>EDITH</t>
  </si>
  <si>
    <t>VARGAS</t>
  </si>
  <si>
    <t>ORTEGA</t>
  </si>
  <si>
    <t>24323F1ED74131524D65EE7F7AFC22E6</t>
  </si>
  <si>
    <t>JESSICA VIRIDIANA</t>
  </si>
  <si>
    <t>VELASCO</t>
  </si>
  <si>
    <t>$224,000.00</t>
  </si>
  <si>
    <t>LOMAS DE CUILOPETEC</t>
  </si>
  <si>
    <t>24323F1ED7413152C9525575F09A90C1</t>
  </si>
  <si>
    <t>YAÑEZ</t>
  </si>
  <si>
    <t>24323F1ED74131525F3E215F5775542C</t>
  </si>
  <si>
    <t>ROGELIO</t>
  </si>
  <si>
    <t>7A626BA726F5954E6A3BBCFD162A426C</t>
  </si>
  <si>
    <t>DANIEL</t>
  </si>
  <si>
    <t>Persona física</t>
  </si>
  <si>
    <t>15000</t>
  </si>
  <si>
    <t>75</t>
  </si>
  <si>
    <t>7A626BA726F5954E666ECA79EC1205A0</t>
  </si>
  <si>
    <t>MIERELES</t>
  </si>
  <si>
    <t>NOEMI</t>
  </si>
  <si>
    <t>7A626BA726F5954E184DA0E4432B593D</t>
  </si>
  <si>
    <t>ESCUDERO</t>
  </si>
  <si>
    <t>OFELIA LETICIA</t>
  </si>
  <si>
    <t>12-139-1</t>
  </si>
  <si>
    <t>86DB8531D62C09898274AC8FFA53F1E0</t>
  </si>
  <si>
    <t>DURAN</t>
  </si>
  <si>
    <t>SILVIA AURORA</t>
  </si>
  <si>
    <t>86DB8531D62C09895E6F082733E521DC</t>
  </si>
  <si>
    <t>IFANTE</t>
  </si>
  <si>
    <t>MARISA</t>
  </si>
  <si>
    <t>86DB8531D62C0989289119A0A9DDE7ED</t>
  </si>
  <si>
    <t>DORANTES</t>
  </si>
  <si>
    <t>MARIA TERESA</t>
  </si>
  <si>
    <t>80</t>
  </si>
  <si>
    <t>86DB8531D62C0989C91686CBDCF972D2</t>
  </si>
  <si>
    <t>MONTIEL</t>
  </si>
  <si>
    <t>LUCIA</t>
  </si>
  <si>
    <t>12-115-1</t>
  </si>
  <si>
    <t>86DB8531D62C09897D7C63B6E3512BA9</t>
  </si>
  <si>
    <t>GARZA</t>
  </si>
  <si>
    <t>MARDONEZ</t>
  </si>
  <si>
    <t>MARIA ANGELICA</t>
  </si>
  <si>
    <t>12-081-1</t>
  </si>
  <si>
    <t>86DB8531D62C0989FE23A56466D680EA</t>
  </si>
  <si>
    <t>GONZALES</t>
  </si>
  <si>
    <t>MARIA ESTELA</t>
  </si>
  <si>
    <t>83</t>
  </si>
  <si>
    <t>86DB8531D62C098909309BEF43E56EE1</t>
  </si>
  <si>
    <t>GUERRERO</t>
  </si>
  <si>
    <t>VILLAMAR</t>
  </si>
  <si>
    <t>12-138-1</t>
  </si>
  <si>
    <t>86DB8531D62C09898DAC5A3FF0538953</t>
  </si>
  <si>
    <t>LEON</t>
  </si>
  <si>
    <t>LESLI ROXANA</t>
  </si>
  <si>
    <t>86DB8531D62C0989F9549C7AD53685B8</t>
  </si>
  <si>
    <t>GRACIELA OLIVIA</t>
  </si>
  <si>
    <t>07-018-1</t>
  </si>
  <si>
    <t>86DB8531D62C0989249A302BEE884181</t>
  </si>
  <si>
    <t>OLIVARES</t>
  </si>
  <si>
    <t>CISNEROS</t>
  </si>
  <si>
    <t>GIOVANNI ARTURO</t>
  </si>
  <si>
    <t>20F690796B5934CA32F6E2A163608CE9</t>
  </si>
  <si>
    <t>GUILLERMINA</t>
  </si>
  <si>
    <t>20F690796B5934CA84C9706C4F473572</t>
  </si>
  <si>
    <t>PERCINO</t>
  </si>
  <si>
    <t>BRENDA</t>
  </si>
  <si>
    <t>20F690796B5934CACF705A64B402AB2F</t>
  </si>
  <si>
    <t>08-010-1</t>
  </si>
  <si>
    <t>20F690796B5934CAECAC5D3745C115EB</t>
  </si>
  <si>
    <t>SOLIS</t>
  </si>
  <si>
    <t>MA SOCORRO</t>
  </si>
  <si>
    <t>12-117-1</t>
  </si>
  <si>
    <t>20F690796B5934CA0D0E19EF5E3A80DB</t>
  </si>
  <si>
    <t>SANTOS</t>
  </si>
  <si>
    <t>MAURA</t>
  </si>
  <si>
    <t>12.156-1</t>
  </si>
  <si>
    <t>20F690796B5934CA7D3A1BEF330C40C8</t>
  </si>
  <si>
    <t>SORIANO</t>
  </si>
  <si>
    <t>LYDIA</t>
  </si>
  <si>
    <t>12-091-1</t>
  </si>
  <si>
    <t>81</t>
  </si>
  <si>
    <t>20F690796B5934CAD05BD66DE9E607CC</t>
  </si>
  <si>
    <t>IVETTE LUCERO</t>
  </si>
  <si>
    <t>9A66EF033FE3076DBC9B1A61C4677D01</t>
  </si>
  <si>
    <t>Silvia Lizbeth</t>
  </si>
  <si>
    <t>Rodriguez</t>
  </si>
  <si>
    <t>22500</t>
  </si>
  <si>
    <t>9A66EF033FE3076D389C9E89AED5FFE5</t>
  </si>
  <si>
    <t>Beatriz Adriana</t>
  </si>
  <si>
    <t>12-069-1</t>
  </si>
  <si>
    <t>9A66EF033FE3076D0C9CCD7606727F62</t>
  </si>
  <si>
    <t>Jeanette</t>
  </si>
  <si>
    <t>Garcia</t>
  </si>
  <si>
    <t>20250</t>
  </si>
  <si>
    <t>9A66EF033FE3076DA87EDA8CD97413BC</t>
  </si>
  <si>
    <t>Ana Karen</t>
  </si>
  <si>
    <t>Martinez</t>
  </si>
  <si>
    <t>10-047-1</t>
  </si>
  <si>
    <t>710AD479664C12D8FCAA1267236C6283</t>
  </si>
  <si>
    <t>Roberto</t>
  </si>
  <si>
    <t>Rojas</t>
  </si>
  <si>
    <t>Lopez</t>
  </si>
  <si>
    <t>12-016-1</t>
  </si>
  <si>
    <t>710AD479664C12D896E678C8F14A1CAA</t>
  </si>
  <si>
    <t>Ernesto</t>
  </si>
  <si>
    <t>Roman</t>
  </si>
  <si>
    <t>Cruz</t>
  </si>
  <si>
    <t>15-018-1</t>
  </si>
  <si>
    <t>710AD479664C12D8F9DC6354486ADED0</t>
  </si>
  <si>
    <t>Delia</t>
  </si>
  <si>
    <t>Romero</t>
  </si>
  <si>
    <t>710AD479664C12D89D1FCE6B858459AB</t>
  </si>
  <si>
    <t>Alejandra</t>
  </si>
  <si>
    <t>Montero</t>
  </si>
  <si>
    <t>12-122-1</t>
  </si>
  <si>
    <t>710AD479664C12D8A851A53834CED6E4</t>
  </si>
  <si>
    <t>Dulce Brenda</t>
  </si>
  <si>
    <t>Ordaz</t>
  </si>
  <si>
    <t>710AD479664C12D83005AB4F90AB967B</t>
  </si>
  <si>
    <t>Elizabeth</t>
  </si>
  <si>
    <t>Sanchez</t>
  </si>
  <si>
    <t>710AD479664C12D81DB2BAE8BC3965BA</t>
  </si>
  <si>
    <t>Rosalinda</t>
  </si>
  <si>
    <t>Rosas</t>
  </si>
  <si>
    <t>Falcon</t>
  </si>
  <si>
    <t>12-017-1</t>
  </si>
  <si>
    <t>710AD479664C12D836978E664AA3A327</t>
  </si>
  <si>
    <t>Marissa Anayansi</t>
  </si>
  <si>
    <t>partida</t>
  </si>
  <si>
    <t>10-056-1</t>
  </si>
  <si>
    <t>710AD479664C12D81EB612D171596B39</t>
  </si>
  <si>
    <t>Omar Oswaldo</t>
  </si>
  <si>
    <t>Ruiz</t>
  </si>
  <si>
    <t>710AD479664C12D8691E2E433307B1BA</t>
  </si>
  <si>
    <t>Azucena</t>
  </si>
  <si>
    <t>Salazar</t>
  </si>
  <si>
    <t>09-006-1</t>
  </si>
  <si>
    <t>28A2C99D8C7FCB8B95522A4E8B5D1905</t>
  </si>
  <si>
    <t>Agustin</t>
  </si>
  <si>
    <t>Contreras</t>
  </si>
  <si>
    <t>28A2C99D8C7FCB8BC2B490C0A3251EFC</t>
  </si>
  <si>
    <t>Martha</t>
  </si>
  <si>
    <t>Sanchez De La Vega</t>
  </si>
  <si>
    <t>Valverde</t>
  </si>
  <si>
    <t>12-104-1</t>
  </si>
  <si>
    <t>28A2C99D8C7FCB8BED9405A1BCF0089C</t>
  </si>
  <si>
    <t>Fabiola</t>
  </si>
  <si>
    <t>Moreno</t>
  </si>
  <si>
    <t>28A2C99D8C7FCB8B227BFF051310B9CB</t>
  </si>
  <si>
    <t>Jose Manuel</t>
  </si>
  <si>
    <t>Santiago</t>
  </si>
  <si>
    <t>28A2C99D8C7FCB8B5DE415B387778F14</t>
  </si>
  <si>
    <t>Dulce Karina</t>
  </si>
  <si>
    <t>Sandoval</t>
  </si>
  <si>
    <t>Castro</t>
  </si>
  <si>
    <t>28A2C99D8C7FCB8B7BF010AE34211836</t>
  </si>
  <si>
    <t>Alejandro</t>
  </si>
  <si>
    <t>Santana</t>
  </si>
  <si>
    <t>13500</t>
  </si>
  <si>
    <t>28A2C99D8C7FCB8B39EFF1503C36C5CA</t>
  </si>
  <si>
    <t>Sonia Xochitl</t>
  </si>
  <si>
    <t>Santillan</t>
  </si>
  <si>
    <t>Manjarrez</t>
  </si>
  <si>
    <t>28A2C99D8C7FCB8B66DD3082FA682CEA</t>
  </si>
  <si>
    <t>Lilia Angelica</t>
  </si>
  <si>
    <t>Santoyo</t>
  </si>
  <si>
    <t>Samperio</t>
  </si>
  <si>
    <t>12-131-1</t>
  </si>
  <si>
    <t>28A2C99D8C7FCB8B77FCA95F905E72DC</t>
  </si>
  <si>
    <t>Adriana</t>
  </si>
  <si>
    <t>Segura</t>
  </si>
  <si>
    <t>28A2C99D8C7FCB8B9A88B9077ED8FD02</t>
  </si>
  <si>
    <t>Ivette Leonor</t>
  </si>
  <si>
    <t>Solares</t>
  </si>
  <si>
    <t>Lagos</t>
  </si>
  <si>
    <t>911344D21B693CBA4CD46319E4B2DFEE</t>
  </si>
  <si>
    <t>Margarita</t>
  </si>
  <si>
    <t>Sosa</t>
  </si>
  <si>
    <t>Ordoñez</t>
  </si>
  <si>
    <t>911344D21B693CBA038923DC1D581F2A</t>
  </si>
  <si>
    <t>Diana</t>
  </si>
  <si>
    <t>Suarez</t>
  </si>
  <si>
    <t>Nava</t>
  </si>
  <si>
    <t>911344D21B693CBA9AAAB84A05669D4A</t>
  </si>
  <si>
    <t>Marisol</t>
  </si>
  <si>
    <t>Valencia</t>
  </si>
  <si>
    <t>Segundo</t>
  </si>
  <si>
    <t>911344D21B693CBA65031517A4AA9232</t>
  </si>
  <si>
    <t>Mario Alberto</t>
  </si>
  <si>
    <t>Valenzuela</t>
  </si>
  <si>
    <t>Bremermann</t>
  </si>
  <si>
    <t>911344D21B693CBABF4B6D0F7C91288F</t>
  </si>
  <si>
    <t>Clara</t>
  </si>
  <si>
    <t>Vargas</t>
  </si>
  <si>
    <t>Ceron</t>
  </si>
  <si>
    <t>911344D21B693CBA20D7545A27165E43</t>
  </si>
  <si>
    <t>Maria Del Carmen</t>
  </si>
  <si>
    <t>Vazquez</t>
  </si>
  <si>
    <t>Cea</t>
  </si>
  <si>
    <t>911344D21B693CBA80192D3FC84DAB86</t>
  </si>
  <si>
    <t>Siomara Copitzi</t>
  </si>
  <si>
    <t>Torres</t>
  </si>
  <si>
    <t>911344D21B693CBABC3E83B61C8A4B10</t>
  </si>
  <si>
    <t>Beatriz</t>
  </si>
  <si>
    <t>Vega</t>
  </si>
  <si>
    <t>Ramos</t>
  </si>
  <si>
    <t>12-118-1</t>
  </si>
  <si>
    <t>911344D21B693CBA12606125DD60A747</t>
  </si>
  <si>
    <t>Jaime</t>
  </si>
  <si>
    <t>Velasco</t>
  </si>
  <si>
    <t>Barrios</t>
  </si>
  <si>
    <t>911344D21B693CBAEE870187B151AB3D</t>
  </si>
  <si>
    <t>Nallely</t>
  </si>
  <si>
    <t>Velazquez</t>
  </si>
  <si>
    <t>12-116-1</t>
  </si>
  <si>
    <t>7A626BA726F5954ECFFD9B0B2162EA3C</t>
  </si>
  <si>
    <t>Andres</t>
  </si>
  <si>
    <t>7A626BA726F5954E4856C0A008F1C9FD</t>
  </si>
  <si>
    <t>Sonia Odette</t>
  </si>
  <si>
    <t>Yañez</t>
  </si>
  <si>
    <t>12-090-1</t>
  </si>
  <si>
    <t>7A626BA726F5954E67E683E870BD8BA1</t>
  </si>
  <si>
    <t>Carlos</t>
  </si>
  <si>
    <t>Verlon</t>
  </si>
  <si>
    <t>7A626BA726F5954ECA15722626CAA2F4</t>
  </si>
  <si>
    <t>Saul</t>
  </si>
  <si>
    <t>Villanueva</t>
  </si>
  <si>
    <t>30000</t>
  </si>
  <si>
    <t>17-036-2</t>
  </si>
  <si>
    <t>7A626BA726F5954EE819A44270112649</t>
  </si>
  <si>
    <t>Marlen</t>
  </si>
  <si>
    <t>Villareal</t>
  </si>
  <si>
    <t>Hernandez</t>
  </si>
  <si>
    <t>7A626BA726F5954E056C8615ADA7B0B0</t>
  </si>
  <si>
    <t>Hermilo Antonio</t>
  </si>
  <si>
    <t>Vivian</t>
  </si>
  <si>
    <t>Alonso</t>
  </si>
  <si>
    <t>7A626BA726F5954E8CD3643D24846EA0</t>
  </si>
  <si>
    <t>Raymundo</t>
  </si>
  <si>
    <t>Zaragoza</t>
  </si>
  <si>
    <t>Del Carmen</t>
  </si>
  <si>
    <t>BE0F6F7E1F3FF65F485350245C205645</t>
  </si>
  <si>
    <t>Maria De Jesus</t>
  </si>
  <si>
    <t>Teran</t>
  </si>
  <si>
    <t>BE0F6F7E1F3FF65FE3D5B21112FBB348</t>
  </si>
  <si>
    <t>Maria Olivia</t>
  </si>
  <si>
    <t>12-025-1</t>
  </si>
  <si>
    <t>BE0F6F7E1F3FF65F6504CA38BA5936E8</t>
  </si>
  <si>
    <t>Dulce Nelly</t>
  </si>
  <si>
    <t>Ambrosio</t>
  </si>
  <si>
    <t>C01D21FEE404C096BBF63150F58E562C</t>
  </si>
  <si>
    <t>Cristina Zeltzin</t>
  </si>
  <si>
    <t>C01D21FEE404C096E6652E4A222209AF</t>
  </si>
  <si>
    <t>Eduardo</t>
  </si>
  <si>
    <t>Gonzalez</t>
  </si>
  <si>
    <t>C01D21FEE404C096A81A9527CF6C75D6</t>
  </si>
  <si>
    <t>Teresa Guadalupe</t>
  </si>
  <si>
    <t>12-097-1</t>
  </si>
  <si>
    <t>C01D21FEE404C096B8E1388AAB17E9B6</t>
  </si>
  <si>
    <t>Luz Maria</t>
  </si>
  <si>
    <t>C01D21FEE404C0969DC1EFBFFC05A623</t>
  </si>
  <si>
    <t>Marcos Eduardo</t>
  </si>
  <si>
    <t>C01D21FEE404C096876BD3A319B8AA4B</t>
  </si>
  <si>
    <t>Apolinar</t>
  </si>
  <si>
    <t>Gijon</t>
  </si>
  <si>
    <t>12-054-2</t>
  </si>
  <si>
    <t>C01D21FEE404C096F4CBC57AE8562CA2</t>
  </si>
  <si>
    <t>Rosa Tania</t>
  </si>
  <si>
    <t>Gomez</t>
  </si>
  <si>
    <t>12-119-1</t>
  </si>
  <si>
    <t>C01D21FEE404C096DE9CB7439FF2D130</t>
  </si>
  <si>
    <t>Jimenez</t>
  </si>
  <si>
    <t>12-111-1</t>
  </si>
  <si>
    <t>C01D21FEE404C09645036BF61592C3D9</t>
  </si>
  <si>
    <t>Kevin</t>
  </si>
  <si>
    <t>13-020-1</t>
  </si>
  <si>
    <t>C01D21FEE404C09665FADDE6E2C3424A</t>
  </si>
  <si>
    <t>Zenaida</t>
  </si>
  <si>
    <t>B3B84CCBA35EFCBB051BF95C4B33AD40</t>
  </si>
  <si>
    <t>Lydia</t>
  </si>
  <si>
    <t>B3B84CCBA35EFCBB15757E175262598B</t>
  </si>
  <si>
    <t>Gustavo</t>
  </si>
  <si>
    <t>Guilbert</t>
  </si>
  <si>
    <t>Vertiz</t>
  </si>
  <si>
    <t>B3B84CCBA35EFCBBF8CCC63CA5B553C0</t>
  </si>
  <si>
    <t>Karen Margens</t>
  </si>
  <si>
    <t>Gutierrez</t>
  </si>
  <si>
    <t>Duarte</t>
  </si>
  <si>
    <t>07-177-3</t>
  </si>
  <si>
    <t>B3B84CCBA35EFCBB037C9740C3D5D4C8</t>
  </si>
  <si>
    <t>Veronica</t>
  </si>
  <si>
    <t>12-009-1</t>
  </si>
  <si>
    <t>B3B84CCBA35EFCBBCB574DC64C5945AD</t>
  </si>
  <si>
    <t>Viviana</t>
  </si>
  <si>
    <t>B3B84CCBA35EFCBBBDE9864D9BE065C1</t>
  </si>
  <si>
    <t>Claudia Ivette</t>
  </si>
  <si>
    <t>Haro</t>
  </si>
  <si>
    <t>Ramirez</t>
  </si>
  <si>
    <t>B3B84CCBA35EFCBB401F2DEB2268B6EB</t>
  </si>
  <si>
    <t>Osvaldo</t>
  </si>
  <si>
    <t>6750</t>
  </si>
  <si>
    <t>B3B84CCBA35EFCBBDECCA42FB745E09B</t>
  </si>
  <si>
    <t>Aranza</t>
  </si>
  <si>
    <t>B3B84CCBA35EFCBB6B8AE654319B8524</t>
  </si>
  <si>
    <t>Ofelia</t>
  </si>
  <si>
    <t>Velazco</t>
  </si>
  <si>
    <t>B3B84CCBA35EFCBB756CF7A759635C6D</t>
  </si>
  <si>
    <t>Blanca Estela</t>
  </si>
  <si>
    <t>Ibañez</t>
  </si>
  <si>
    <t>Najera</t>
  </si>
  <si>
    <t>A693403BC529E0B2EC254CF7B189909A</t>
  </si>
  <si>
    <t>Noemi Leticia</t>
  </si>
  <si>
    <t>A693403BC529E0B26304EA73A22D1428</t>
  </si>
  <si>
    <t>Asgard</t>
  </si>
  <si>
    <t>Joya</t>
  </si>
  <si>
    <t>A693403BC529E0B24F4585201551C987</t>
  </si>
  <si>
    <t>Maria Del Rocio</t>
  </si>
  <si>
    <t>Juarez</t>
  </si>
  <si>
    <t>Arana</t>
  </si>
  <si>
    <t>A693403BC529E0B2DD75031F04A28FA8</t>
  </si>
  <si>
    <t>Juan Carlos</t>
  </si>
  <si>
    <t>A693403BC529E0B23DBABBCEFF6026DF</t>
  </si>
  <si>
    <t>Victor</t>
  </si>
  <si>
    <t>Leopoldo</t>
  </si>
  <si>
    <t>Maya</t>
  </si>
  <si>
    <t>12-037-1</t>
  </si>
  <si>
    <t>A693403BC529E0B26D0B1248C679EDDB</t>
  </si>
  <si>
    <t>Leyva</t>
  </si>
  <si>
    <t>Arzeta</t>
  </si>
  <si>
    <t>A693403BC529E0B24150E4FED0033238</t>
  </si>
  <si>
    <t>Jose Luis</t>
  </si>
  <si>
    <t>Lita</t>
  </si>
  <si>
    <t>A693403BC529E0B22AA75CF067C9D76D</t>
  </si>
  <si>
    <t>Norma Susana</t>
  </si>
  <si>
    <t>12-127-1</t>
  </si>
  <si>
    <t>A693403BC529E0B28C6CE4046F7B19BB</t>
  </si>
  <si>
    <t>A693403BC529E0B2DF29FEE7439A9EEC</t>
  </si>
  <si>
    <t>12-061-1</t>
  </si>
  <si>
    <t>465AA29A7D3214F2FAF642C4C2D50DE6</t>
  </si>
  <si>
    <t>Villaseñor</t>
  </si>
  <si>
    <t>465AA29A7D3214F2C335CD24A2B48FA7</t>
  </si>
  <si>
    <t>Madrid</t>
  </si>
  <si>
    <t>Cabrera</t>
  </si>
  <si>
    <t>465AA29A7D3214F231DB2B06F4ABB54E</t>
  </si>
  <si>
    <t>Edna Nohely</t>
  </si>
  <si>
    <t>Magaña</t>
  </si>
  <si>
    <t>Sandate</t>
  </si>
  <si>
    <t>465AA29A7D3214F2E7FF9561F7366750</t>
  </si>
  <si>
    <t>Daniel</t>
  </si>
  <si>
    <t>Malpica</t>
  </si>
  <si>
    <t>465AA29A7D3214F22C4FFB78A49D04E9</t>
  </si>
  <si>
    <t>Gabriel Esteban</t>
  </si>
  <si>
    <t>Marquez</t>
  </si>
  <si>
    <t>Calderon</t>
  </si>
  <si>
    <t>465AA29A7D3214F226BA538944C834CB</t>
  </si>
  <si>
    <t>Yessica Jaqueline</t>
  </si>
  <si>
    <t>Aguilar</t>
  </si>
  <si>
    <t>Avila</t>
  </si>
  <si>
    <t>465AA29A7D3214F2ABA816B11437C537</t>
  </si>
  <si>
    <t>Gabriela Anahi</t>
  </si>
  <si>
    <t>465AA29A7D3214F21D7524D3C3826565</t>
  </si>
  <si>
    <t>Karla Citlali</t>
  </si>
  <si>
    <t>465AA29A7D3214F2EA42D248F2F344E4</t>
  </si>
  <si>
    <t>Dulce Magdalena</t>
  </si>
  <si>
    <t>Alvarez</t>
  </si>
  <si>
    <t>Denova</t>
  </si>
  <si>
    <t>465AA29A7D3214F294845A5B9AC995B7</t>
  </si>
  <si>
    <t>Ortiz</t>
  </si>
  <si>
    <t>9007685097619466042EDC15785672B5</t>
  </si>
  <si>
    <t>9007685097619466F93B9569A5256F1C</t>
  </si>
  <si>
    <t>Hector</t>
  </si>
  <si>
    <t>Anaya</t>
  </si>
  <si>
    <t>Rangel</t>
  </si>
  <si>
    <t>9007685097619466AC440F4437372A08</t>
  </si>
  <si>
    <t>Irving Alejandro</t>
  </si>
  <si>
    <t>Rizo</t>
  </si>
  <si>
    <t>90076850976194668BB89CF2DC9AAD06</t>
  </si>
  <si>
    <t>Galindez</t>
  </si>
  <si>
    <t>900768509761946628B4E7143BB12C0E</t>
  </si>
  <si>
    <t>Eliseo</t>
  </si>
  <si>
    <t>Avendaño</t>
  </si>
  <si>
    <t>12-100-1</t>
  </si>
  <si>
    <t>9007685097619466DE3260CD07FC216C</t>
  </si>
  <si>
    <t>Ivet</t>
  </si>
  <si>
    <t>9007685097619466877A93E8F28F4F8C</t>
  </si>
  <si>
    <t>Ayala</t>
  </si>
  <si>
    <t>13-059-1</t>
  </si>
  <si>
    <t>9007685097619466F984CB8EE0D1A107</t>
  </si>
  <si>
    <t>Juan Jose</t>
  </si>
  <si>
    <t>Guadarrama</t>
  </si>
  <si>
    <t>9007685097619466210A78BF4E3785F3</t>
  </si>
  <si>
    <t>Elba Aymee</t>
  </si>
  <si>
    <t>Bahena</t>
  </si>
  <si>
    <t>9007685097619466FF33F497EBDF1FD4</t>
  </si>
  <si>
    <t>Ileana Valeria</t>
  </si>
  <si>
    <t>Balderas</t>
  </si>
  <si>
    <t>E4AE2838BCD6DCD059208ADEEA649CCA</t>
  </si>
  <si>
    <t>Martha Lucia</t>
  </si>
  <si>
    <t>Barajas</t>
  </si>
  <si>
    <t>Soriano</t>
  </si>
  <si>
    <t>E4AE2838BCD6DCD001074F9C6F33CCF4</t>
  </si>
  <si>
    <t>Bautista</t>
  </si>
  <si>
    <t>E4AE2838BCD6DCD01290CA3A96D785CB</t>
  </si>
  <si>
    <t>Martin Javier</t>
  </si>
  <si>
    <t>E4AE2838BCD6DCD0F215A36CA8EA1E61</t>
  </si>
  <si>
    <t>Diego</t>
  </si>
  <si>
    <t>Basurto</t>
  </si>
  <si>
    <t>Guillen</t>
  </si>
  <si>
    <t>12-033-1</t>
  </si>
  <si>
    <t>E4AE2838BCD6DCD06A8D53C9A7F60E5D</t>
  </si>
  <si>
    <t>Maria Elena</t>
  </si>
  <si>
    <t>Becerril</t>
  </si>
  <si>
    <t>Palma</t>
  </si>
  <si>
    <t>E4AE2838BCD6DCD06A0740424FB12BE5</t>
  </si>
  <si>
    <t>Jacqueline</t>
  </si>
  <si>
    <t>Belmont</t>
  </si>
  <si>
    <t>E4AE2838BCD6DCD061297D7DEAC2BB8D</t>
  </si>
  <si>
    <t>Laura</t>
  </si>
  <si>
    <t>Blanco</t>
  </si>
  <si>
    <t>E4AE2838BCD6DCD0B5E88925C35F7D8A</t>
  </si>
  <si>
    <t>Maricela</t>
  </si>
  <si>
    <t>Bravo</t>
  </si>
  <si>
    <t>12-050-1</t>
  </si>
  <si>
    <t>E4AE2838BCD6DCD0BE9239BE547FEDD8</t>
  </si>
  <si>
    <t>Concepcion</t>
  </si>
  <si>
    <t>Brun</t>
  </si>
  <si>
    <t>12-094-1</t>
  </si>
  <si>
    <t>77</t>
  </si>
  <si>
    <t>E4AE2838BCD6DCD076E3664C873859BA</t>
  </si>
  <si>
    <t>Gabriel</t>
  </si>
  <si>
    <t>Buenrrostro</t>
  </si>
  <si>
    <t>6F43E5F086AD127C06230F2427F27FAA</t>
  </si>
  <si>
    <t>Buenrostro</t>
  </si>
  <si>
    <t>6F43E5F086AD127C065C356179C7328E</t>
  </si>
  <si>
    <t>6F43E5F086AD127CD984DBF318BA0B2B</t>
  </si>
  <si>
    <t>Constanza Elena</t>
  </si>
  <si>
    <t>Calva</t>
  </si>
  <si>
    <t>Corona</t>
  </si>
  <si>
    <t>13-058-1</t>
  </si>
  <si>
    <t>6F43E5F086AD127C341FA1FC434C17A5</t>
  </si>
  <si>
    <t>Mayra Erica</t>
  </si>
  <si>
    <t>13-045-1</t>
  </si>
  <si>
    <t>6F43E5F086AD127CD4C0C18CF3400F6B</t>
  </si>
  <si>
    <t>Yessica Jisel</t>
  </si>
  <si>
    <t>Carmona</t>
  </si>
  <si>
    <t>6F43E5F086AD127C974154F692D6CC83</t>
  </si>
  <si>
    <t>Anallely</t>
  </si>
  <si>
    <t>Carrillo</t>
  </si>
  <si>
    <t>6F43E5F086AD127C131A4E34E51C8FDE</t>
  </si>
  <si>
    <t>Maria Del Pilar</t>
  </si>
  <si>
    <t>6F43E5F086AD127C86C6B2724343918A</t>
  </si>
  <si>
    <t>Eslava</t>
  </si>
  <si>
    <t>6F43E5F086AD127CAEFB8B852FA11AE6</t>
  </si>
  <si>
    <t>Nohemi</t>
  </si>
  <si>
    <t>Godinez</t>
  </si>
  <si>
    <t>6F43E5F086AD127CB752179DB2F6F6C8</t>
  </si>
  <si>
    <t>Charco</t>
  </si>
  <si>
    <t>19</t>
  </si>
  <si>
    <t>56B296BF7374FA992A4D97280988986D</t>
  </si>
  <si>
    <t>Chavarria</t>
  </si>
  <si>
    <t>56B296BF7374FA9910E9718AFCE117DE</t>
  </si>
  <si>
    <t>Juan</t>
  </si>
  <si>
    <t>Chavez</t>
  </si>
  <si>
    <t>56B296BF7374FA993E480BDF88B28B5B</t>
  </si>
  <si>
    <t>Alfredo</t>
  </si>
  <si>
    <t>Silva</t>
  </si>
  <si>
    <t>56B296BF7374FA992F9934F327534F94</t>
  </si>
  <si>
    <t>Karen</t>
  </si>
  <si>
    <t>56B296BF7374FA990102B7AE1B0A9EF7</t>
  </si>
  <si>
    <t>Maria Silvia</t>
  </si>
  <si>
    <t>Cortes</t>
  </si>
  <si>
    <t>Rios</t>
  </si>
  <si>
    <t>56B296BF7374FA9999A0905E209BFBC4</t>
  </si>
  <si>
    <t>Jephte Raquel</t>
  </si>
  <si>
    <t>Aliphat</t>
  </si>
  <si>
    <t>56B296BF7374FA9900C6D86828CF43DF</t>
  </si>
  <si>
    <t>Juan Pablo</t>
  </si>
  <si>
    <t>56B296BF7374FA99696B27672F1A8A61</t>
  </si>
  <si>
    <t>Maria Isabel</t>
  </si>
  <si>
    <t>12-044-1</t>
  </si>
  <si>
    <t>56B296BF7374FA99116771501599E2AC</t>
  </si>
  <si>
    <t>Rocio</t>
  </si>
  <si>
    <t>De La Sancha</t>
  </si>
  <si>
    <t>56B296BF7374FA996DCBDB856EED7A7B</t>
  </si>
  <si>
    <t>Samuel</t>
  </si>
  <si>
    <t>Desentis</t>
  </si>
  <si>
    <t>Leon</t>
  </si>
  <si>
    <t>76AA03A513B7C66B4591DF9CCD3B6E06</t>
  </si>
  <si>
    <t>Maria Guadalupe Aidee</t>
  </si>
  <si>
    <t>Diaz</t>
  </si>
  <si>
    <t>Gallardo</t>
  </si>
  <si>
    <t>12-059-1</t>
  </si>
  <si>
    <t>76AA03A513B7C66B961E744D8C0BFE44</t>
  </si>
  <si>
    <t>Lilian</t>
  </si>
  <si>
    <t>76AA03A513B7C66BF9917181ECF9B64B</t>
  </si>
  <si>
    <t>Cecilia</t>
  </si>
  <si>
    <t>76AA03A513B7C66B63179A6FE9090802</t>
  </si>
  <si>
    <t>Sandra Karina</t>
  </si>
  <si>
    <t>76AA03A513B7C66BA13CB69933184AFF</t>
  </si>
  <si>
    <t>Tomas</t>
  </si>
  <si>
    <t>76AA03A513B7C66BA6C3F9E15B4B8395</t>
  </si>
  <si>
    <t>Christian Ivan</t>
  </si>
  <si>
    <t>Dionisio</t>
  </si>
  <si>
    <t>76AA03A513B7C66BF1EBF8954EAD88EA</t>
  </si>
  <si>
    <t>Espinosa</t>
  </si>
  <si>
    <t>76AA03A513B7C66BB5E8EDBB85ABA400</t>
  </si>
  <si>
    <t>12-088-1</t>
  </si>
  <si>
    <t>76AA03A513B7C66BA5039908140BEA64</t>
  </si>
  <si>
    <t>Ursula Estefany</t>
  </si>
  <si>
    <t>Alcaraz</t>
  </si>
  <si>
    <t>76AA03A513B7C66BF47C1CDB7CECBE20</t>
  </si>
  <si>
    <t>95145F4EE406455E9C14A2FE582CA4D5</t>
  </si>
  <si>
    <t>Yaesa Stefanie</t>
  </si>
  <si>
    <t>95145F4EE406455ECCBEC31AA3B3B489</t>
  </si>
  <si>
    <t>Juan Enrique</t>
  </si>
  <si>
    <t>03-060-1</t>
  </si>
  <si>
    <t>95145F4EE406455EE30375ED6E0F634D</t>
  </si>
  <si>
    <t>Laura Isabel</t>
  </si>
  <si>
    <t>95145F4EE406455E396FAE90A6113292</t>
  </si>
  <si>
    <t>Nayade</t>
  </si>
  <si>
    <t>Palacios</t>
  </si>
  <si>
    <t>95145F4EE406455EBAE315BB9C558B3C</t>
  </si>
  <si>
    <t>Karla Mariana</t>
  </si>
  <si>
    <t>Rivas</t>
  </si>
  <si>
    <t>95145F4EE406455EBD71EB83E7EA6C37</t>
  </si>
  <si>
    <t>Gloria Haggith</t>
  </si>
  <si>
    <t>95145F4EE406455E1CA1A06ACECCCB72</t>
  </si>
  <si>
    <t>Miriam</t>
  </si>
  <si>
    <t>Mazas</t>
  </si>
  <si>
    <t>95145F4EE406455EE9E9DC97242C0D0E</t>
  </si>
  <si>
    <t>Estela</t>
  </si>
  <si>
    <t>Mejia</t>
  </si>
  <si>
    <t>Estrada</t>
  </si>
  <si>
    <t>95145F4EE406455EB6D065840D0CD9D2</t>
  </si>
  <si>
    <t>Jesus</t>
  </si>
  <si>
    <t>Melchor</t>
  </si>
  <si>
    <t>Rueda</t>
  </si>
  <si>
    <t>95145F4EE406455EBB0FE1359C5F7FCF</t>
  </si>
  <si>
    <t>Maria Monserrat</t>
  </si>
  <si>
    <t>Mendez</t>
  </si>
  <si>
    <t>ABBFC5CC8D5A7BE0A97D2AD1631F80BD</t>
  </si>
  <si>
    <t>Jorge Alberto</t>
  </si>
  <si>
    <t>Mendoza</t>
  </si>
  <si>
    <t>ABBFC5CC8D5A7BE0FB534DDF6D17901D</t>
  </si>
  <si>
    <t>David Augusto</t>
  </si>
  <si>
    <t>Escalante</t>
  </si>
  <si>
    <t>ABBFC5CC8D5A7BE07BB7B2CEE411ACFF</t>
  </si>
  <si>
    <t>Mildred Guadalupe</t>
  </si>
  <si>
    <t>ABBFC5CC8D5A7BE0E9F25004B4AC2649</t>
  </si>
  <si>
    <t>Escutia</t>
  </si>
  <si>
    <t>10-141-1</t>
  </si>
  <si>
    <t>ABBFC5CC8D5A7BE04726E400FC7066D3</t>
  </si>
  <si>
    <t>Miguel Angel</t>
  </si>
  <si>
    <t>Montiel</t>
  </si>
  <si>
    <t>ABBFC5CC8D5A7BE0A4E9FF745C185DC2</t>
  </si>
  <si>
    <t>Luis Angel</t>
  </si>
  <si>
    <t>Palafox</t>
  </si>
  <si>
    <t>ABBFC5CC8D5A7BE0329A9D8EB652BA39</t>
  </si>
  <si>
    <t>Irene</t>
  </si>
  <si>
    <t>12-012-1</t>
  </si>
  <si>
    <t>ABBFC5CC8D5A7BE0C7E2DA5724ED6279</t>
  </si>
  <si>
    <t>Vicente Jesus</t>
  </si>
  <si>
    <t>Cordova</t>
  </si>
  <si>
    <t>ABBFC5CC8D5A7BE0BF5AFDCD17F211E6</t>
  </si>
  <si>
    <t>Maria de los Angeles</t>
  </si>
  <si>
    <t>Munguia</t>
  </si>
  <si>
    <t>Picaso</t>
  </si>
  <si>
    <t>07-001-1</t>
  </si>
  <si>
    <t>ABBFC5CC8D5A7BE0F03EEAA3C2095A12</t>
  </si>
  <si>
    <t>Angeles</t>
  </si>
  <si>
    <t>Muñoz</t>
  </si>
  <si>
    <t>397C80324A7749845774172C590672B1</t>
  </si>
  <si>
    <t>Edmundo</t>
  </si>
  <si>
    <t>Narvaez</t>
  </si>
  <si>
    <t>397C80324A7749843B3E5AEDD267E724</t>
  </si>
  <si>
    <t>Edmundo Isaid</t>
  </si>
  <si>
    <t>397C80324A774984BDE7ECA74AFB22B2</t>
  </si>
  <si>
    <t>Miguel Artemio</t>
  </si>
  <si>
    <t>Nathan</t>
  </si>
  <si>
    <t>03-056-1</t>
  </si>
  <si>
    <t>397C80324A774984E240EC32B14D4B2D</t>
  </si>
  <si>
    <t>Nicolas</t>
  </si>
  <si>
    <t>Ornelas</t>
  </si>
  <si>
    <t>397C80324A77498490CF8A7A30E41085</t>
  </si>
  <si>
    <t>Paredes</t>
  </si>
  <si>
    <t>397C80324A77498472034112A4AC488C</t>
  </si>
  <si>
    <t>Nancy</t>
  </si>
  <si>
    <t>Noguez</t>
  </si>
  <si>
    <t>Cervantes</t>
  </si>
  <si>
    <t>397C80324A77498499A3954BA988DD78</t>
  </si>
  <si>
    <t>Angel Francisco</t>
  </si>
  <si>
    <t>Olvera</t>
  </si>
  <si>
    <t>Acosta</t>
  </si>
  <si>
    <t>397C80324A77498452775BCE5EA95EE7</t>
  </si>
  <si>
    <t>Cristina Jazmin</t>
  </si>
  <si>
    <t>Ortega</t>
  </si>
  <si>
    <t>397C80324A774984E9307B4B8C2B5FB6</t>
  </si>
  <si>
    <t>Paola Verenisse</t>
  </si>
  <si>
    <t>Jorge</t>
  </si>
  <si>
    <t>397C80324A774984DBD4D5D1A6910592</t>
  </si>
  <si>
    <t>Jose Marcos</t>
  </si>
  <si>
    <t>Osnaya</t>
  </si>
  <si>
    <t>CCDF4852525391B8CA3A6FAA81862CEF</t>
  </si>
  <si>
    <t>Yeimi</t>
  </si>
  <si>
    <t>Pacheco</t>
  </si>
  <si>
    <t>Alejo</t>
  </si>
  <si>
    <t>CCDF4852525391B802FC72BD793ADFAD</t>
  </si>
  <si>
    <t>Maria Guadalupe</t>
  </si>
  <si>
    <t>CCDF4852525391B8A00D6B4512ED65A5</t>
  </si>
  <si>
    <t>Tania Viridiana</t>
  </si>
  <si>
    <t>Paz</t>
  </si>
  <si>
    <t>Rivera</t>
  </si>
  <si>
    <t>CCDF4852525391B87DF8226DA109F344</t>
  </si>
  <si>
    <t>Perez</t>
  </si>
  <si>
    <t>CCDF4852525391B81F815B351663A41C</t>
  </si>
  <si>
    <t>CCDF4852525391B872918EF0EA641102</t>
  </si>
  <si>
    <t>Damian Emmanuel</t>
  </si>
  <si>
    <t>Pineda</t>
  </si>
  <si>
    <t>Guerrero</t>
  </si>
  <si>
    <t>10-039-1</t>
  </si>
  <si>
    <t>CCDF4852525391B833BC8E6C89E7D22A</t>
  </si>
  <si>
    <t>Ruth</t>
  </si>
  <si>
    <t>Pinedo</t>
  </si>
  <si>
    <t>CCDF4852525391B899A7E78F8AD08A7F</t>
  </si>
  <si>
    <t>Piña</t>
  </si>
  <si>
    <t>CCDF4852525391B8A0A899B8671DCC7F</t>
  </si>
  <si>
    <t>Graciela</t>
  </si>
  <si>
    <t>Porras</t>
  </si>
  <si>
    <t>CCDF4852525391B88925754A0B225985</t>
  </si>
  <si>
    <t>Trinidad</t>
  </si>
  <si>
    <t>Escobedo</t>
  </si>
  <si>
    <t>12-036-1</t>
  </si>
  <si>
    <t>2CF1AFEC03470D1B72F25104BFCA1E14</t>
  </si>
  <si>
    <t>Helda Herenia</t>
  </si>
  <si>
    <t>2CF1AFEC03470D1BA5877E2DD285A030</t>
  </si>
  <si>
    <t>Lucero</t>
  </si>
  <si>
    <t>12-102-1</t>
  </si>
  <si>
    <t>2CF1AFEC03470D1BD98DD8264D57C7D6</t>
  </si>
  <si>
    <t>Navarro</t>
  </si>
  <si>
    <t>12-133-1</t>
  </si>
  <si>
    <t>2CF1AFEC03470D1B1601DD5EB39DDF53</t>
  </si>
  <si>
    <t>Orta</t>
  </si>
  <si>
    <t>2CF1AFEC03470D1B9BD51A95E1F3B3B3</t>
  </si>
  <si>
    <t>Karen Guadalupe</t>
  </si>
  <si>
    <t>Perfecto</t>
  </si>
  <si>
    <t>2CF1AFEC03470D1B96D3125D79D49CCC</t>
  </si>
  <si>
    <t>Horacio</t>
  </si>
  <si>
    <t>Quintero</t>
  </si>
  <si>
    <t>2CF1AFEC03470D1B75A8B709A233F489</t>
  </si>
  <si>
    <t>Adael Francisco</t>
  </si>
  <si>
    <t>03-028-1</t>
  </si>
  <si>
    <t>2CF1AFEC03470D1B2F58F8F00161C4F1</t>
  </si>
  <si>
    <t>Emmanuel</t>
  </si>
  <si>
    <t>Ramon</t>
  </si>
  <si>
    <t>2CF1AFEC03470D1B7DD81E4C627CD237</t>
  </si>
  <si>
    <t>2CF1AFEC03470D1BA806B797AE5265B5</t>
  </si>
  <si>
    <t>Soledad</t>
  </si>
  <si>
    <t>Ubaldo</t>
  </si>
  <si>
    <t>9A66EF033FE3076DE38ACE20C4FC679E</t>
  </si>
  <si>
    <t>Rendon</t>
  </si>
  <si>
    <t>Cazales</t>
  </si>
  <si>
    <t>9A66EF033FE3076D48B82854BAB854BF</t>
  </si>
  <si>
    <t>Norma Estela</t>
  </si>
  <si>
    <t>03-003-1</t>
  </si>
  <si>
    <t>9A66EF033FE3076D3CF0AAF2CB29D2A1</t>
  </si>
  <si>
    <t>Edith Berenice</t>
  </si>
  <si>
    <t>12-027-1</t>
  </si>
  <si>
    <t>9A66EF033FE3076DBBB02B08DAC0A2CB</t>
  </si>
  <si>
    <t>Saira</t>
  </si>
  <si>
    <t>Rocha</t>
  </si>
  <si>
    <t>9A66EF033FE3076DC6ECF7030392DD27</t>
  </si>
  <si>
    <t>Omar</t>
  </si>
  <si>
    <t>12-021-1</t>
  </si>
  <si>
    <t>9A66EF033FE3076DF443F18344ECF89E</t>
  </si>
  <si>
    <t>Oscar Enrique</t>
  </si>
  <si>
    <t>Rodea</t>
  </si>
  <si>
    <t>D1523FA214A3B3590F516E75C6D7A508</t>
  </si>
  <si>
    <t>ELEAZAR EFREN</t>
  </si>
  <si>
    <t>ROBLES</t>
  </si>
  <si>
    <t>Parte del programa social “Unidades-Tlalpan”</t>
  </si>
  <si>
    <t>7500</t>
  </si>
  <si>
    <t>TLALPAN</t>
  </si>
  <si>
    <t>D1523FA214A3B359110044B788C138A5</t>
  </si>
  <si>
    <t>CURIEL</t>
  </si>
  <si>
    <t>D1523FA214A3B359185A4349E5262982</t>
  </si>
  <si>
    <t>OLMOS</t>
  </si>
  <si>
    <t>D1523FA214A3B359FD3511D03D0B0E6F</t>
  </si>
  <si>
    <t>CESAR OCTAVIO</t>
  </si>
  <si>
    <t>D1523FA214A3B359F77F9BFDEEDB8ABC</t>
  </si>
  <si>
    <t>ESMERALDA</t>
  </si>
  <si>
    <t>CFACE448234F4581532EA65A0BD6AAE9</t>
  </si>
  <si>
    <t>PADILLA</t>
  </si>
  <si>
    <t>Parte del programa social "Cultivando Comunidad con la Participación Ciudadana"</t>
  </si>
  <si>
    <t>CFACE448234F4581E63794DF862C8BA0</t>
  </si>
  <si>
    <t>CAROLINA</t>
  </si>
  <si>
    <t>CFACE448234F4581851EF1A05BB68B1D</t>
  </si>
  <si>
    <t>BRYAN ALBERTO</t>
  </si>
  <si>
    <t>CFACE448234F45811ECFBB3685A49121</t>
  </si>
  <si>
    <t>MARLENE</t>
  </si>
  <si>
    <t>CARRASCO</t>
  </si>
  <si>
    <t>CFACE448234F4581F037D7CEC58C9470</t>
  </si>
  <si>
    <t>MARÍA ALEJANDRA</t>
  </si>
  <si>
    <t>SAUCILLO</t>
  </si>
  <si>
    <t>CFACE448234F4581478CDFD1C324E2FD</t>
  </si>
  <si>
    <t>SERRANO</t>
  </si>
  <si>
    <t>CFACE448234F45818798ABC98AB7B5DA</t>
  </si>
  <si>
    <t>DAFNE ISAMAR</t>
  </si>
  <si>
    <t>SILVA</t>
  </si>
  <si>
    <t>GUEVARA</t>
  </si>
  <si>
    <t>CFACE448234F458148653E6E58C344EA</t>
  </si>
  <si>
    <t>NANCY BELEM</t>
  </si>
  <si>
    <t>SIL</t>
  </si>
  <si>
    <t>MÉRIDA</t>
  </si>
  <si>
    <t>61AA537EBEAD8B0A459CB4E454D6F388</t>
  </si>
  <si>
    <t>ANAHI</t>
  </si>
  <si>
    <t>SOLORZANO</t>
  </si>
  <si>
    <t>CANTÓN</t>
  </si>
  <si>
    <t>61AA537EBEAD8B0A9D60BACA9A71BF76</t>
  </si>
  <si>
    <t>LUIS ALFONSO</t>
  </si>
  <si>
    <t>SOLÍS</t>
  </si>
  <si>
    <t>61AA537EBEAD8B0AF0409F604CE48962</t>
  </si>
  <si>
    <t>SILVIA GLORIA</t>
  </si>
  <si>
    <t>SOTO</t>
  </si>
  <si>
    <t>GUTIÉRREZ</t>
  </si>
  <si>
    <t>61AA537EBEAD8B0AEED377174CC290EB</t>
  </si>
  <si>
    <t>SUÁREZ</t>
  </si>
  <si>
    <t>61AA537EBEAD8B0AB297B71FB99E9F5A</t>
  </si>
  <si>
    <t>RAYMUNDO</t>
  </si>
  <si>
    <t>ESTEBAN</t>
  </si>
  <si>
    <t>61AA537EBEAD8B0A30980C335D703D56</t>
  </si>
  <si>
    <t>61AA537EBEAD8B0A5699D696CED07323</t>
  </si>
  <si>
    <t>MARITZA</t>
  </si>
  <si>
    <t>DURÁN</t>
  </si>
  <si>
    <t>61AA537EBEAD8B0AB9514CA77554FDE0</t>
  </si>
  <si>
    <t>CARLOS ALAN</t>
  </si>
  <si>
    <t>OSORIO</t>
  </si>
  <si>
    <t>61AA537EBEAD8B0AC5C46842F6948148</t>
  </si>
  <si>
    <t>CARMEN LIZETH</t>
  </si>
  <si>
    <t>GONGORA</t>
  </si>
  <si>
    <t>HURTADO</t>
  </si>
  <si>
    <t>61AA537EBEAD8B0A76C4B50D71FF0261</t>
  </si>
  <si>
    <t>ROSA MARIA</t>
  </si>
  <si>
    <t>C862F3B327930ACA32AB7AC1395B7BCD</t>
  </si>
  <si>
    <t>ERICK JOSUE</t>
  </si>
  <si>
    <t>GONZÁLEZ</t>
  </si>
  <si>
    <t>PAVÓN</t>
  </si>
  <si>
    <t>C862F3B327930ACA8B37091E9DACE409</t>
  </si>
  <si>
    <t>BRYAN FIDEL</t>
  </si>
  <si>
    <t>YACE</t>
  </si>
  <si>
    <t>C862F3B327930ACA29A03F3740AADFAA</t>
  </si>
  <si>
    <t>MARÍA DE LOS ÁNGELES</t>
  </si>
  <si>
    <t>GUZMÁN</t>
  </si>
  <si>
    <t>C862F3B327930ACAEDACD962FD39A646</t>
  </si>
  <si>
    <t>ISLAS</t>
  </si>
  <si>
    <t>C862F3B327930ACA582502CD677B79CB</t>
  </si>
  <si>
    <t>JULIA</t>
  </si>
  <si>
    <t>C862F3B327930ACA903602C030DA9654</t>
  </si>
  <si>
    <t>PALOMARES</t>
  </si>
  <si>
    <t>C862F3B327930ACA72D8F1A13216144B</t>
  </si>
  <si>
    <t>EDGAR</t>
  </si>
  <si>
    <t>VELÁZQUEZ</t>
  </si>
  <si>
    <t>C862F3B327930ACA187C3AFC7653996A</t>
  </si>
  <si>
    <t>ANGÉLICA</t>
  </si>
  <si>
    <t>C862F3B327930ACA66DE2DB70E77FE67</t>
  </si>
  <si>
    <t>MARIANA LIZBETH</t>
  </si>
  <si>
    <t>HARO</t>
  </si>
  <si>
    <t>ALCÁNTARA</t>
  </si>
  <si>
    <t>C862F3B327930ACAAF4C946882B10F4A</t>
  </si>
  <si>
    <t>HERMOSILLO</t>
  </si>
  <si>
    <t>D87BE3BF17388A48C2847954CDE51B86</t>
  </si>
  <si>
    <t>BRENDA PATRICIA</t>
  </si>
  <si>
    <t>D87BE3BF17388A480202D193EDFC48CB</t>
  </si>
  <si>
    <t>BEATRIZ</t>
  </si>
  <si>
    <t>D87BE3BF17388A48106C13953099CA04</t>
  </si>
  <si>
    <t>ANA MARIA</t>
  </si>
  <si>
    <t>D87BE3BF17388A486FCF0417364DA86B</t>
  </si>
  <si>
    <t>GENARO</t>
  </si>
  <si>
    <t>D87BE3BF17388A482BCBA8353CE1D578</t>
  </si>
  <si>
    <t>GUADALUPE</t>
  </si>
  <si>
    <t>D87BE3BF17388A48FD03F0E6F1F9CD5C</t>
  </si>
  <si>
    <t>MATEO</t>
  </si>
  <si>
    <t>BOLAÑOS</t>
  </si>
  <si>
    <t>D87BE3BF17388A4805B6A59125EC937A</t>
  </si>
  <si>
    <t>JOSÉ RUBEN</t>
  </si>
  <si>
    <t>D87BE3BF17388A48B440CE64ED06E1FC</t>
  </si>
  <si>
    <t>KAREN</t>
  </si>
  <si>
    <t>MATA</t>
  </si>
  <si>
    <t>D87BE3BF17388A481B6C6648FD18C055</t>
  </si>
  <si>
    <t>JULIETA PATRICIA</t>
  </si>
  <si>
    <t>PÉREZ</t>
  </si>
  <si>
    <t>D87BE3BF17388A48A73D3BDA57CB62DD</t>
  </si>
  <si>
    <t>ISIDRO</t>
  </si>
  <si>
    <t>38E1560C6872CE46A81B3C881E39F0B0</t>
  </si>
  <si>
    <t>KARINA</t>
  </si>
  <si>
    <t>JIMÉNEZ</t>
  </si>
  <si>
    <t>38E1560C6872CE46933874C3444C0148</t>
  </si>
  <si>
    <t>SELENE</t>
  </si>
  <si>
    <t>38E1560C6872CE4614FE987086F9C674</t>
  </si>
  <si>
    <t>LEDESMA</t>
  </si>
  <si>
    <t>38E1560C6872CE460981D3C0FCF7EDD5</t>
  </si>
  <si>
    <t>PERLA ITZEL</t>
  </si>
  <si>
    <t>ESQUIVEL</t>
  </si>
  <si>
    <t>38E1560C6872CE465BB1FD0B9FBBA845</t>
  </si>
  <si>
    <t>ARTURO</t>
  </si>
  <si>
    <t>ELIZALDE</t>
  </si>
  <si>
    <t>38E1560C6872CE46FFFDE76DBE2D4165</t>
  </si>
  <si>
    <t>ANA LAURA</t>
  </si>
  <si>
    <t>LLAMAS</t>
  </si>
  <si>
    <t>ANGUIANO</t>
  </si>
  <si>
    <t>38E1560C6872CE467E3B1136D5CF2322</t>
  </si>
  <si>
    <t>GERARDO</t>
  </si>
  <si>
    <t>LÓPEZ</t>
  </si>
  <si>
    <t>38E1560C6872CE46AAADD94E984BCE81</t>
  </si>
  <si>
    <t>MARIA DEL ROCIO</t>
  </si>
  <si>
    <t>38E1560C6872CE46A9348842C6ABFEBD</t>
  </si>
  <si>
    <t>LEONARDO</t>
  </si>
  <si>
    <t>38E1560C6872CE46687A1C2DE921CE21</t>
  </si>
  <si>
    <t>ARTURO BARU</t>
  </si>
  <si>
    <t>7FB950BD0B3ACBF60B78AACA92F811CD</t>
  </si>
  <si>
    <t>ANALLELY</t>
  </si>
  <si>
    <t>LUCIO</t>
  </si>
  <si>
    <t>7FB950BD0B3ACBF6EC1FA2A0DFA73504</t>
  </si>
  <si>
    <t>IVONNE</t>
  </si>
  <si>
    <t>MAGUELLAR</t>
  </si>
  <si>
    <t>7FB950BD0B3ACBF6E3008720F0FEA61C</t>
  </si>
  <si>
    <t>ERICA</t>
  </si>
  <si>
    <t>7FB950BD0B3ACBF6755F88EED93E8BAE</t>
  </si>
  <si>
    <t>ARIZBE</t>
  </si>
  <si>
    <t>MARCOS</t>
  </si>
  <si>
    <t>7FB950BD0B3ACBF6BE6DD58EA2E5E8C9</t>
  </si>
  <si>
    <t>ALMA CECILIA</t>
  </si>
  <si>
    <t>MARROQUÍN</t>
  </si>
  <si>
    <t>AMAYA</t>
  </si>
  <si>
    <t>7FB950BD0B3ACBF6ABA0D1AE393A0EFB</t>
  </si>
  <si>
    <t>EMMANUEL ALEJANDRO</t>
  </si>
  <si>
    <t>7FB950BD0B3ACBF6C39694B1413C71B0</t>
  </si>
  <si>
    <t>BRANDON</t>
  </si>
  <si>
    <t>JUÁREZ</t>
  </si>
  <si>
    <t>7FB950BD0B3ACBF69599B10B385056DC</t>
  </si>
  <si>
    <t>DAVID ENRIQUE</t>
  </si>
  <si>
    <t>7FB950BD0B3ACBF618DC49F9EB6600DB</t>
  </si>
  <si>
    <t>ALBERTO ISAI</t>
  </si>
  <si>
    <t>7FB950BD0B3ACBF6E64428BB624D764F</t>
  </si>
  <si>
    <t>CB692C4025DFC0ACD030B189FF5B48CE</t>
  </si>
  <si>
    <t>ALMA ARACELI</t>
  </si>
  <si>
    <t>CB692C4025DFC0ACA0F29AED8413AB11</t>
  </si>
  <si>
    <t>ANA ROSA</t>
  </si>
  <si>
    <t>MEMIJE</t>
  </si>
  <si>
    <t>CALVA</t>
  </si>
  <si>
    <t>CB692C4025DFC0AC397BAB85BD6E7038</t>
  </si>
  <si>
    <t>CB692C4025DFC0ACF2B9F66FF75A467C</t>
  </si>
  <si>
    <t>CB692C4025DFC0ACE7D5F11DA01C1900</t>
  </si>
  <si>
    <t>DENNIS JAASIEL</t>
  </si>
  <si>
    <t>SERNA</t>
  </si>
  <si>
    <t>CB692C4025DFC0AC7BCF7220F8DD51AC</t>
  </si>
  <si>
    <t>JOSE ENRIQUE</t>
  </si>
  <si>
    <t>CB692C4025DFC0AC63240A67FE79DAC8</t>
  </si>
  <si>
    <t>SARAHI DENISE</t>
  </si>
  <si>
    <t>MUNGUIA</t>
  </si>
  <si>
    <t>ROSAS</t>
  </si>
  <si>
    <t>CB692C4025DFC0AC7A363182E83F6F00</t>
  </si>
  <si>
    <t>CB692C4025DFC0ACCD5769A7E1AC5EF2</t>
  </si>
  <si>
    <t>OSIRIS SARAI</t>
  </si>
  <si>
    <t>CB692C4025DFC0AC0F6A3D82E53C6A1C</t>
  </si>
  <si>
    <t>JOSE MARTIN</t>
  </si>
  <si>
    <t>D4787998FD07192EADB73BDCAD704064</t>
  </si>
  <si>
    <t>VIVIANA SELENE</t>
  </si>
  <si>
    <t>D4787998FD07192E12E532ABFF6E7FC3</t>
  </si>
  <si>
    <t>VANESA</t>
  </si>
  <si>
    <t>MIRELES</t>
  </si>
  <si>
    <t>D4787998FD07192E75324ED9AAB74BF0</t>
  </si>
  <si>
    <t>OSCAR MANUEL</t>
  </si>
  <si>
    <t>MOLINA</t>
  </si>
  <si>
    <t>D4787998FD07192E31C1ADD7446AC481</t>
  </si>
  <si>
    <t>ISRAEL</t>
  </si>
  <si>
    <t>JOSE</t>
  </si>
  <si>
    <t>D4787998FD07192ECB3D20357CD875D6</t>
  </si>
  <si>
    <t>COLÍN</t>
  </si>
  <si>
    <t>D4787998FD07192EEED8247B9D7D9095</t>
  </si>
  <si>
    <t>DANIELA GUADALUPE</t>
  </si>
  <si>
    <t>D4787998FD07192E787ABDFD201C5380</t>
  </si>
  <si>
    <t>REBECA</t>
  </si>
  <si>
    <t>MORALEZ</t>
  </si>
  <si>
    <t>D4787998FD07192E1610488C9A795AAE</t>
  </si>
  <si>
    <t>JOSE FRANCISCO</t>
  </si>
  <si>
    <t>D4787998FD07192E70A74B508812D1EB</t>
  </si>
  <si>
    <t>VIVAR</t>
  </si>
  <si>
    <t>D4787998FD07192E5F1BFB7901AFC571</t>
  </si>
  <si>
    <t>ANAHIT</t>
  </si>
  <si>
    <t>418014CEF36ECC808BF4085E7042B91B</t>
  </si>
  <si>
    <t>ZULEYMA</t>
  </si>
  <si>
    <t>418014CEF36ECC80B78BE1E96AC5BDF3</t>
  </si>
  <si>
    <t>JESÚS</t>
  </si>
  <si>
    <t>NEGRETE</t>
  </si>
  <si>
    <t>418014CEF36ECC8032A92BDC11B577D5</t>
  </si>
  <si>
    <t>CARLOS GABRIEL</t>
  </si>
  <si>
    <t>VALDÉS</t>
  </si>
  <si>
    <t>418014CEF36ECC806267DFEDD5BE6842</t>
  </si>
  <si>
    <t>ADAN</t>
  </si>
  <si>
    <t>VALDÉZ</t>
  </si>
  <si>
    <t>418014CEF36ECC80603DDD4C1361FB56</t>
  </si>
  <si>
    <t>YOKO</t>
  </si>
  <si>
    <t>VALERIO</t>
  </si>
  <si>
    <t>ÁVILA</t>
  </si>
  <si>
    <t>418014CEF36ECC80ECE968FE9620C051</t>
  </si>
  <si>
    <t>VÁZQUEZ</t>
  </si>
  <si>
    <t>MANZANARES</t>
  </si>
  <si>
    <t>418014CEF36ECC80A4E609FA1FC52CED</t>
  </si>
  <si>
    <t>DULCE CAROLINA</t>
  </si>
  <si>
    <t>BORJA</t>
  </si>
  <si>
    <t>418014CEF36ECC80F8DAA54657DBA1A6</t>
  </si>
  <si>
    <t>AVELINO</t>
  </si>
  <si>
    <t>418014CEF36ECC80366CC4B349462314</t>
  </si>
  <si>
    <t>NOE</t>
  </si>
  <si>
    <t>VIVAS</t>
  </si>
  <si>
    <t>418014CEF36ECC8054635AD75B2DFDC1</t>
  </si>
  <si>
    <t>MARCO POLO</t>
  </si>
  <si>
    <t>ZEMPOALTECATL</t>
  </si>
  <si>
    <t>D1523FA214A3B3595E8B42775D192D72</t>
  </si>
  <si>
    <t>ZUÑIGA</t>
  </si>
  <si>
    <t>D1523FA214A3B3593EBC90881D10019A</t>
  </si>
  <si>
    <t>ABRIL ESTEPANIA</t>
  </si>
  <si>
    <t>ALANIS</t>
  </si>
  <si>
    <t>AD96525C3254619F797D044FC7EB2ED2</t>
  </si>
  <si>
    <t>ARISTEO</t>
  </si>
  <si>
    <t>AD96525C3254619F735B8BA59E96EC30</t>
  </si>
  <si>
    <t>ANADELA</t>
  </si>
  <si>
    <t>AGUIRRE</t>
  </si>
  <si>
    <t>AD96525C3254619FE0D8B4E6791324C1</t>
  </si>
  <si>
    <t>ANA PATRICIA</t>
  </si>
  <si>
    <t>RUÍZ</t>
  </si>
  <si>
    <t>F73021569D8E53A5971E372420D4ED11</t>
  </si>
  <si>
    <t>F73021569D8E53A5AC616F78AB92A97C</t>
  </si>
  <si>
    <t>F73021569D8E53A58FAFDF4FFDC625AD</t>
  </si>
  <si>
    <t>LILIAN</t>
  </si>
  <si>
    <t>ALQUICIRA</t>
  </si>
  <si>
    <t>F73021569D8E53A53E731F542A2B8460</t>
  </si>
  <si>
    <t>CINDY NAOMI</t>
  </si>
  <si>
    <t>F73021569D8E53A5CB6BBCECD01013BE</t>
  </si>
  <si>
    <t>NABOR</t>
  </si>
  <si>
    <t>F73021569D8E53A5811CC0C2CADE4F63</t>
  </si>
  <si>
    <t>EZEQUIEL</t>
  </si>
  <si>
    <t>AMADOR</t>
  </si>
  <si>
    <t>CARRIZAL</t>
  </si>
  <si>
    <t>F73021569D8E53A5A43475A8C20F0D03</t>
  </si>
  <si>
    <t>F73021569D8E53A5B4EA0587C4F96F1C</t>
  </si>
  <si>
    <t>JANETH</t>
  </si>
  <si>
    <t>F73021569D8E53A5BFA735BE44611249</t>
  </si>
  <si>
    <t>GLORIA DELFINA</t>
  </si>
  <si>
    <t>ANALCO</t>
  </si>
  <si>
    <t>F73021569D8E53A5E84528B26774CAB8</t>
  </si>
  <si>
    <t>MÓNICA</t>
  </si>
  <si>
    <t>1ABF039C8F30427C6C80E1CC696A2BB8</t>
  </si>
  <si>
    <t>AURORA ANAYANCI</t>
  </si>
  <si>
    <t>VIVANCO</t>
  </si>
  <si>
    <t>1ABF039C8F30427CAF321939E4866A30</t>
  </si>
  <si>
    <t>DAYRI KAREN</t>
  </si>
  <si>
    <t>ARMENTA</t>
  </si>
  <si>
    <t>RUEDA</t>
  </si>
  <si>
    <t>1ABF039C8F30427C8049699C922AE4C5</t>
  </si>
  <si>
    <t>ANGEL HIPSILON</t>
  </si>
  <si>
    <t>ASTORGA</t>
  </si>
  <si>
    <t>1ABF039C8F30427CEC8AEDCBA860FA4A</t>
  </si>
  <si>
    <t>PERLA AZUCENA</t>
  </si>
  <si>
    <t>AVALOS</t>
  </si>
  <si>
    <t>1ABF039C8F30427C3B9A3581B4A0B928</t>
  </si>
  <si>
    <t>BELÉN</t>
  </si>
  <si>
    <t>BARRIOS</t>
  </si>
  <si>
    <t>90</t>
  </si>
  <si>
    <t>1ABF039C8F30427C62B73C76D9C8B61B</t>
  </si>
  <si>
    <t>1ABF039C8F30427CA0D4293FE65C284C</t>
  </si>
  <si>
    <t>LIZBETH</t>
  </si>
  <si>
    <t>1ABF039C8F30427C0172A5127FCC6159</t>
  </si>
  <si>
    <t>BELMONT</t>
  </si>
  <si>
    <t>1ABF039C8F30427CFC925B469CDC462F</t>
  </si>
  <si>
    <t>ROSALBA</t>
  </si>
  <si>
    <t>1ABF039C8F30427C6625FB37415E51D3</t>
  </si>
  <si>
    <t>ANDREA</t>
  </si>
  <si>
    <t>BONFIL</t>
  </si>
  <si>
    <t>31B11A47C196504F11495CA8917F9145</t>
  </si>
  <si>
    <t>NORMA</t>
  </si>
  <si>
    <t>BRISEÑO</t>
  </si>
  <si>
    <t>31B11A47C196504FB723BB490615320D</t>
  </si>
  <si>
    <t>DOLORES</t>
  </si>
  <si>
    <t>CABRERA</t>
  </si>
  <si>
    <t>31B11A47C196504FCBBEBAE218486601</t>
  </si>
  <si>
    <t>CALZADA</t>
  </si>
  <si>
    <t>31B11A47C196504FB1EC6AC2708B575F</t>
  </si>
  <si>
    <t>MARÍA</t>
  </si>
  <si>
    <t>CARBAJAL</t>
  </si>
  <si>
    <t>31B11A47C196504F22CCCFE273E81BAD</t>
  </si>
  <si>
    <t>CÁRDENAS</t>
  </si>
  <si>
    <t>31B11A47C196504F3C5319045502C971</t>
  </si>
  <si>
    <t>ALDAIR</t>
  </si>
  <si>
    <t>31B11A47C196504F7BE468E73B3A3B27</t>
  </si>
  <si>
    <t>MARÍA DOLORES</t>
  </si>
  <si>
    <t>HUERTAS</t>
  </si>
  <si>
    <t>31B11A47C196504F9CE6CC89F2673E78</t>
  </si>
  <si>
    <t>CÉSAR FRANCISCO</t>
  </si>
  <si>
    <t>CASTAÑÓN</t>
  </si>
  <si>
    <t>CANALES</t>
  </si>
  <si>
    <t>31B11A47C196504F48BF63DCF023CE4F</t>
  </si>
  <si>
    <t>MARÍA DEL CARMEN</t>
  </si>
  <si>
    <t>SANTIBAÑEZ</t>
  </si>
  <si>
    <t>31B11A47C196504F3E2C42576DD26884</t>
  </si>
  <si>
    <t>B76DA1B52BA55E478B6ADE4773B811C0</t>
  </si>
  <si>
    <t>MARINA LIZBETH</t>
  </si>
  <si>
    <t>B76DA1B52BA55E4794C83C83EC66E679</t>
  </si>
  <si>
    <t>CLEMENTE</t>
  </si>
  <si>
    <t>CAZAREZ</t>
  </si>
  <si>
    <t>B76DA1B52BA55E47FB406780D0A606D0</t>
  </si>
  <si>
    <t>JORGE</t>
  </si>
  <si>
    <t>CENTENO</t>
  </si>
  <si>
    <t>B76DA1B52BA55E470E627250FAEA9E1F</t>
  </si>
  <si>
    <t>MARCELO</t>
  </si>
  <si>
    <t>B76DA1B52BA55E47C66F8A330D57C5C1</t>
  </si>
  <si>
    <t>GUSTAVO ALONSO</t>
  </si>
  <si>
    <t>CERRILLOS</t>
  </si>
  <si>
    <t>VALLE</t>
  </si>
  <si>
    <t>B76DA1B52BA55E47CFDF4BE5BE79900B</t>
  </si>
  <si>
    <t>B76DA1B52BA55E47DE71C88514A32BAE</t>
  </si>
  <si>
    <t>EUSEBIO RICARDO</t>
  </si>
  <si>
    <t>B76DA1B52BA55E47BC3F425ADC1C2FF4</t>
  </si>
  <si>
    <t>EVELYN</t>
  </si>
  <si>
    <t>B76DA1B52BA55E477EA32B5A21ADFEBF</t>
  </si>
  <si>
    <t>NORMA DELIA</t>
  </si>
  <si>
    <t>CONTERAS</t>
  </si>
  <si>
    <t>B76DA1B52BA55E4732CD75C3B587F399</t>
  </si>
  <si>
    <t>OSCAR</t>
  </si>
  <si>
    <t>AAC65F4A0AFCE4D06162B061407DD6E9</t>
  </si>
  <si>
    <t>ELIZABETH</t>
  </si>
  <si>
    <t>CORIA</t>
  </si>
  <si>
    <t>SIMBRÓN</t>
  </si>
  <si>
    <t>AAC65F4A0AFCE4D0F816E83DB898781A</t>
  </si>
  <si>
    <t>BRENDA JANET</t>
  </si>
  <si>
    <t>AAC65F4A0AFCE4D06B5F9A988BC4C202</t>
  </si>
  <si>
    <t>JORGE LUIS</t>
  </si>
  <si>
    <t>AAC65F4A0AFCE4D070467C3F84B29806</t>
  </si>
  <si>
    <t>ANGULO</t>
  </si>
  <si>
    <t>AAC65F4A0AFCE4D0188A88A37619D5BC</t>
  </si>
  <si>
    <t>FERNANDA GUADALUPE</t>
  </si>
  <si>
    <t>AAC65F4A0AFCE4D0C77BFFBEC1AEB9B9</t>
  </si>
  <si>
    <t>LUIS ABUNDIO</t>
  </si>
  <si>
    <t>CUEVAS</t>
  </si>
  <si>
    <t>ALARCÓN</t>
  </si>
  <si>
    <t>AAC65F4A0AFCE4D029D1153A2FB5EBD1</t>
  </si>
  <si>
    <t>JOSE JAIRO</t>
  </si>
  <si>
    <t>AAC65F4A0AFCE4D048B153467AFF6EC2</t>
  </si>
  <si>
    <t>MARÍA DE LA CRUZ</t>
  </si>
  <si>
    <t>PORTILLA</t>
  </si>
  <si>
    <t>AAC65F4A0AFCE4D040AEA6AC23E682CB</t>
  </si>
  <si>
    <t>LUCIANO</t>
  </si>
  <si>
    <t>DÍAZ</t>
  </si>
  <si>
    <t>CERVANTES</t>
  </si>
  <si>
    <t>AAC65F4A0AFCE4D0F4325AA30995EE5E</t>
  </si>
  <si>
    <t>AMBRÍZ</t>
  </si>
  <si>
    <t>61F3B91E44B320C5A20DE034D82F530C</t>
  </si>
  <si>
    <t>JOSÉ LUIS</t>
  </si>
  <si>
    <t>DIONISIO</t>
  </si>
  <si>
    <t>61F3B91E44B320C510047DA107EC640D</t>
  </si>
  <si>
    <t>MICHELLE</t>
  </si>
  <si>
    <t>61F3B91E44B320C5B45E9F57392B18F3</t>
  </si>
  <si>
    <t>CARMEN GUADALUPE</t>
  </si>
  <si>
    <t>ENRIQUEZ</t>
  </si>
  <si>
    <t>61F3B91E44B320C5D6612D06792A8C3A</t>
  </si>
  <si>
    <t>JOMARA MARYJOSÉ</t>
  </si>
  <si>
    <t>ESCUTIA</t>
  </si>
  <si>
    <t>61F3B91E44B320C52676D894926F23B7</t>
  </si>
  <si>
    <t>SUSANA CARMEN</t>
  </si>
  <si>
    <t>ALBOR</t>
  </si>
  <si>
    <t>61F3B91E44B320C5F2FA2985347FB0C1</t>
  </si>
  <si>
    <t>61F3B91E44B320C539EFD81E6681B1E6</t>
  </si>
  <si>
    <t>61F3B91E44B320C5A44D80875C263F4E</t>
  </si>
  <si>
    <t>EDGAR RAMIRO</t>
  </si>
  <si>
    <t>ESPINOZA</t>
  </si>
  <si>
    <t>61F3B91E44B320C55CA32C09597C387D</t>
  </si>
  <si>
    <t>AGUSTIN</t>
  </si>
  <si>
    <t>61F3B91E44B320C5CB9B6DF62AF56447</t>
  </si>
  <si>
    <t>JOSÉ EDUARDO</t>
  </si>
  <si>
    <t>B2FD06C8F5AA61902AA557E8F6524138</t>
  </si>
  <si>
    <t>ROJAS</t>
  </si>
  <si>
    <t>B2FD06C8F5AA6190DECFB8C55DD2077C</t>
  </si>
  <si>
    <t>JIMENA</t>
  </si>
  <si>
    <t>PACO</t>
  </si>
  <si>
    <t>B2FD06C8F5AA6190F0043E3E0DEF521D</t>
  </si>
  <si>
    <t>ERNESTO ALONSO</t>
  </si>
  <si>
    <t>B2FD06C8F5AA61900FA2FD969F39A873</t>
  </si>
  <si>
    <t>B2FD06C8F5AA6190065093F1B418EB71</t>
  </si>
  <si>
    <t>SANTA CLEOTILDE</t>
  </si>
  <si>
    <t>FRAUSTO</t>
  </si>
  <si>
    <t>B2FD06C8F5AA6190A3647E37EF508577</t>
  </si>
  <si>
    <t>AMELLALLI</t>
  </si>
  <si>
    <t>B2FD06C8F5AA6190BB9CAE5292EE05A0</t>
  </si>
  <si>
    <t>B2FD06C8F5AA6190A11DE25D30C09F91</t>
  </si>
  <si>
    <t>DULCE MAYAN</t>
  </si>
  <si>
    <t>GÁLVEZ</t>
  </si>
  <si>
    <t>B2FD06C8F5AA619081C5598806490ACC</t>
  </si>
  <si>
    <t>MARÍA ISABEL</t>
  </si>
  <si>
    <t>B2FD06C8F5AA61900378BBC2E6298E0D</t>
  </si>
  <si>
    <t>PAOLA</t>
  </si>
  <si>
    <t>7D977933A2C6CA7019F52D4F7AAC1258</t>
  </si>
  <si>
    <t>YESENIA</t>
  </si>
  <si>
    <t>7D977933A2C6CA70F6B46924E84C232F</t>
  </si>
  <si>
    <t>LIZETTE</t>
  </si>
  <si>
    <t>7D977933A2C6CA708FF33A95C0A51889</t>
  </si>
  <si>
    <t>IVONNE JAQUELIN</t>
  </si>
  <si>
    <t>7D977933A2C6CA7094A591BCD6F278B0</t>
  </si>
  <si>
    <t>OSORNIO</t>
  </si>
  <si>
    <t>7D977933A2C6CA7022EF133577848150</t>
  </si>
  <si>
    <t>INGRID VERONICA</t>
  </si>
  <si>
    <t>NIEVES</t>
  </si>
  <si>
    <t>7D977933A2C6CA7016915F30C9EB2E68</t>
  </si>
  <si>
    <t>LIZETH</t>
  </si>
  <si>
    <t>OLVERA</t>
  </si>
  <si>
    <t>7D977933A2C6CA70F94DCC8F115E20AD</t>
  </si>
  <si>
    <t>ROSA DAILY</t>
  </si>
  <si>
    <t>OCADIZ</t>
  </si>
  <si>
    <t>ZARZA</t>
  </si>
  <si>
    <t>7D977933A2C6CA700D0666359E545AC1</t>
  </si>
  <si>
    <t>NANCY NOEMI</t>
  </si>
  <si>
    <t>ORDOÑEZ</t>
  </si>
  <si>
    <t>7D977933A2C6CA7084C3AB40E682017A</t>
  </si>
  <si>
    <t>YERANNIA IRAIS</t>
  </si>
  <si>
    <t>OROPEZA</t>
  </si>
  <si>
    <t>ORTÍZ</t>
  </si>
  <si>
    <t>7D977933A2C6CA706EC92A8EB9CDC818</t>
  </si>
  <si>
    <t>CARLOS ISMAEL</t>
  </si>
  <si>
    <t>OROZCO</t>
  </si>
  <si>
    <t>SALVADOR</t>
  </si>
  <si>
    <t>9B8A9BB0A155851DF93CA26ADE242670</t>
  </si>
  <si>
    <t>BRENDA ERENDIRA</t>
  </si>
  <si>
    <t>9B8A9BB0A155851DA3090FFDA6C366DD</t>
  </si>
  <si>
    <t>LUCERO</t>
  </si>
  <si>
    <t>SAAVEDRA</t>
  </si>
  <si>
    <t>9B8A9BB0A155851D1C92858C29C73A05</t>
  </si>
  <si>
    <t>BARRANCO</t>
  </si>
  <si>
    <t>9B8A9BB0A155851D255FD4541614C80D</t>
  </si>
  <si>
    <t>JOSUE</t>
  </si>
  <si>
    <t>9B8A9BB0A155851D07C455FB9068AE63</t>
  </si>
  <si>
    <t>BLANCA ISELA</t>
  </si>
  <si>
    <t>9B8A9BB0A155851D0D271333D44A8C83</t>
  </si>
  <si>
    <t>PONCIANO</t>
  </si>
  <si>
    <t>9B8A9BB0A155851D3A166159E676DC4D</t>
  </si>
  <si>
    <t>CIELO ALÍN</t>
  </si>
  <si>
    <t>ORTUÑO</t>
  </si>
  <si>
    <t>TRINIDAD</t>
  </si>
  <si>
    <t>9B8A9BB0A155851D3109658F287A2889</t>
  </si>
  <si>
    <t>MARIA GUADALUPE</t>
  </si>
  <si>
    <t>9B8A9BB0A155851D15144E35522235CA</t>
  </si>
  <si>
    <t>LUISA</t>
  </si>
  <si>
    <t>9B8A9BB0A155851DDEFF70DC11D05784</t>
  </si>
  <si>
    <t>MARIA DE LOURDES</t>
  </si>
  <si>
    <t>FF9D8F7619D11D7DDBDA0FDF6C11BA86</t>
  </si>
  <si>
    <t>PATRICIA ELIZABETH</t>
  </si>
  <si>
    <t>PALMA</t>
  </si>
  <si>
    <t>FF9D8F7619D11D7DA99F126F8998A444</t>
  </si>
  <si>
    <t>RUBÍ</t>
  </si>
  <si>
    <t>SALCEDO</t>
  </si>
  <si>
    <t>FF9D8F7619D11D7D0B18A18748683256</t>
  </si>
  <si>
    <t>FF9D8F7619D11D7D7A4ED494B04C151A</t>
  </si>
  <si>
    <t>NICOLAS</t>
  </si>
  <si>
    <t>FF9D8F7619D11D7DD7DE88A817821615</t>
  </si>
  <si>
    <t>ALEJANDRA LORENA</t>
  </si>
  <si>
    <t>FF9D8F7619D11D7D1B98D9E9CA0CC1D9</t>
  </si>
  <si>
    <t>ROA</t>
  </si>
  <si>
    <t>FF9D8F7619D11D7DB7F424F0F540F574</t>
  </si>
  <si>
    <t>KARLA GABRIELA</t>
  </si>
  <si>
    <t>FF9D8F7619D11D7D9FCE6AABD28E1CBC</t>
  </si>
  <si>
    <t>FF9D8F7619D11D7D6D01D6B952AAD865</t>
  </si>
  <si>
    <t>CRISTINA</t>
  </si>
  <si>
    <t>RENDÓN</t>
  </si>
  <si>
    <t>RESÉNDIZ</t>
  </si>
  <si>
    <t>FF9D8F7619D11D7D33019570C7FD303F</t>
  </si>
  <si>
    <t>MARIA LETICIA</t>
  </si>
  <si>
    <t>RESENDIZ</t>
  </si>
  <si>
    <t>5BC1D5ADC88E2059D8F554118A271F35</t>
  </si>
  <si>
    <t>ILIANA GABRIELA</t>
  </si>
  <si>
    <t>5BC1D5ADC88E2059585E21C0C33F8D8F</t>
  </si>
  <si>
    <t>SONIA SILVIA</t>
  </si>
  <si>
    <t>5BC1D5ADC88E205915F2B882A1A419D3</t>
  </si>
  <si>
    <t>ROBERTO ADRIAN</t>
  </si>
  <si>
    <t>5BC1D5ADC88E2059535A8D9CA9F553C1</t>
  </si>
  <si>
    <t>NORMA KAREN</t>
  </si>
  <si>
    <t>LARIOS</t>
  </si>
  <si>
    <t>5BC1D5ADC88E20591FDC59BF5126ACEC</t>
  </si>
  <si>
    <t>JOSE MARCOS</t>
  </si>
  <si>
    <t>CARVAJAL</t>
  </si>
  <si>
    <t>5BC1D5ADC88E2059E0F34A8EAA6CA2B3</t>
  </si>
  <si>
    <t>ANA LIDIA</t>
  </si>
  <si>
    <t>FLETES</t>
  </si>
  <si>
    <t>5BC1D5ADC88E205993BE9B55977A2B30</t>
  </si>
  <si>
    <t>MARIA CRISTINA</t>
  </si>
  <si>
    <t>5BC1D5ADC88E2059E8AB51112FC53CC6</t>
  </si>
  <si>
    <t>MARTHA ALEJANDRA</t>
  </si>
  <si>
    <t>5BC1D5ADC88E205982F93543314B21C8</t>
  </si>
  <si>
    <t>NAILA JANET</t>
  </si>
  <si>
    <t>ALBITHER</t>
  </si>
  <si>
    <t>5BC1D5ADC88E2059C5D50B81473A982B</t>
  </si>
  <si>
    <t>GABRIELA ELIZABETH</t>
  </si>
  <si>
    <t>25F3B6C5C9E7E85B5B28541FCD2CA9FD</t>
  </si>
  <si>
    <t>DAGOBERTO</t>
  </si>
  <si>
    <t>ABARCA</t>
  </si>
  <si>
    <t>25F3B6C5C9E7E85BB6AE70B2F004263D</t>
  </si>
  <si>
    <t>JESUS ERNESTO</t>
  </si>
  <si>
    <t>BARRIENTOS</t>
  </si>
  <si>
    <t>25F3B6C5C9E7E85BD1AA38A2E47FB1FA</t>
  </si>
  <si>
    <t>NORA GUADALUPE</t>
  </si>
  <si>
    <t>25F3B6C5C9E7E85B1E525D8ACA2D4866</t>
  </si>
  <si>
    <t>ELSA ALIM</t>
  </si>
  <si>
    <t>25F3B6C5C9E7E85B47FBB4A47DCB868C</t>
  </si>
  <si>
    <t>EVELIN</t>
  </si>
  <si>
    <t>HORTA</t>
  </si>
  <si>
    <t>25F3B6C5C9E7E85BCA863A284DD85E96</t>
  </si>
  <si>
    <t>ZAMITIZ</t>
  </si>
  <si>
    <t>25F3B6C5C9E7E85BE1E139E47E7FD7A5</t>
  </si>
  <si>
    <t>VELARDE</t>
  </si>
  <si>
    <t>25F3B6C5C9E7E85BDE03DAA90E2EA93B</t>
  </si>
  <si>
    <t>FRIAS</t>
  </si>
  <si>
    <t>25F3B6C5C9E7E85B4FDAAC0C835E38AF</t>
  </si>
  <si>
    <t>ROMO</t>
  </si>
  <si>
    <t>25F3B6C5C9E7E85B72BA3613DB0CF5A4</t>
  </si>
  <si>
    <t>MARIO CÉSAR</t>
  </si>
  <si>
    <t>CFACE448234F45817CDB66EFAD6CFA3D</t>
  </si>
  <si>
    <t>KAREN ANISEL</t>
  </si>
  <si>
    <t>CFACE448234F4581BBA37F450E52B139</t>
  </si>
  <si>
    <t>RAMOS</t>
  </si>
  <si>
    <t>70E4514FC33701F770A19FA42894B9E7</t>
  </si>
  <si>
    <t>YAEL</t>
  </si>
  <si>
    <t>78571.35</t>
  </si>
  <si>
    <t>12-126-1 (ALTO)</t>
  </si>
  <si>
    <t>19 AÑOS</t>
  </si>
  <si>
    <t>83121F73459DB449428425D4CA5F5239</t>
  </si>
  <si>
    <t>HECTOR OSWALDO</t>
  </si>
  <si>
    <t>RUVALCABA</t>
  </si>
  <si>
    <t>14285.70</t>
  </si>
  <si>
    <t>17-044-1 (MEDIO)</t>
  </si>
  <si>
    <t>31 AÑOS</t>
  </si>
  <si>
    <t>83121F73459DB449BA889B11CF295A19</t>
  </si>
  <si>
    <t>LAURA JOSAHANDY</t>
  </si>
  <si>
    <t>RODEA</t>
  </si>
  <si>
    <t>12-107-1 (MUY ALTO)</t>
  </si>
  <si>
    <t>23 AÑOS</t>
  </si>
  <si>
    <t>83121F73459DB449068608EF54FB16A4</t>
  </si>
  <si>
    <t>BELTRAN</t>
  </si>
  <si>
    <t>POZOS</t>
  </si>
  <si>
    <t>03-080-1 (BAJO)</t>
  </si>
  <si>
    <t>30 AÑOS</t>
  </si>
  <si>
    <t>83121F73459DB449BE72E59764F2034F</t>
  </si>
  <si>
    <t>12-089-1 (MUY ALTO)</t>
  </si>
  <si>
    <t>37 AÑOS</t>
  </si>
  <si>
    <t>83121F73459DB449E54BE8C4DB899D80</t>
  </si>
  <si>
    <t>MAGDALENA</t>
  </si>
  <si>
    <t>BALANZARIO</t>
  </si>
  <si>
    <t>12-112-1 (MUY ALTO)</t>
  </si>
  <si>
    <t>54 AÑOS</t>
  </si>
  <si>
    <t>83121F73459DB4497E899D1AB11FDD7E</t>
  </si>
  <si>
    <t>MARIA IVETTE</t>
  </si>
  <si>
    <t>AYVAR</t>
  </si>
  <si>
    <t>28571.40</t>
  </si>
  <si>
    <t>03-007-1 (MUY BAJO)</t>
  </si>
  <si>
    <t>36 AÑOS</t>
  </si>
  <si>
    <t>83121F73459DB4499CA98774F3F28B93</t>
  </si>
  <si>
    <t>KARINA GUADALUPE</t>
  </si>
  <si>
    <t>15-007-1 (MEDIO)</t>
  </si>
  <si>
    <t>26 AÑOS</t>
  </si>
  <si>
    <t>A3EF80EDA8E3D1940CD8E5B4F4C66813</t>
  </si>
  <si>
    <t>ANA PAOLA</t>
  </si>
  <si>
    <t>BUENO</t>
  </si>
  <si>
    <t>77264.00</t>
  </si>
  <si>
    <t>11-020-1 (alto)</t>
  </si>
  <si>
    <t>27 AÑOS</t>
  </si>
  <si>
    <t>A3EF80EDA8E3D194EC1E2B0A1419D8ED</t>
  </si>
  <si>
    <t>PASTRANA</t>
  </si>
  <si>
    <t>ARCHUNDIA</t>
  </si>
  <si>
    <t>12-074-1 (bajo)</t>
  </si>
  <si>
    <t>29 AÑOS</t>
  </si>
  <si>
    <t>A3EF80EDA8E3D194F2E4381F9A31B837</t>
  </si>
  <si>
    <t>PARRA</t>
  </si>
  <si>
    <t>BREÑA</t>
  </si>
  <si>
    <t>12-113-1 (muy alto)</t>
  </si>
  <si>
    <t>A3EF80EDA8E3D1946D6C204F800D223D</t>
  </si>
  <si>
    <t>79240.00</t>
  </si>
  <si>
    <t>12-112-1 (muy alto)</t>
  </si>
  <si>
    <t>22 AÑOS</t>
  </si>
  <si>
    <t>A3EF80EDA8E3D194392A379F51F5E7EE</t>
  </si>
  <si>
    <t>12-066-1 (alto)</t>
  </si>
  <si>
    <t>28 AÑOS</t>
  </si>
  <si>
    <t>A3EF80EDA8E3D19423A49EB8F92BDC7A</t>
  </si>
  <si>
    <t>RACHEL</t>
  </si>
  <si>
    <t>12-090-1 (muy alto)</t>
  </si>
  <si>
    <t>20 AÑOS</t>
  </si>
  <si>
    <t>A3EF80EDA8E3D194729D07A40A88156C</t>
  </si>
  <si>
    <t>ANA CRISTINA</t>
  </si>
  <si>
    <t>RUBIÑOS</t>
  </si>
  <si>
    <t>72216.00</t>
  </si>
  <si>
    <t>12-094-1 (alto)</t>
  </si>
  <si>
    <t>A3EF80EDA8E3D194FA0B7C7B99A5B59C</t>
  </si>
  <si>
    <t>ONOFRE</t>
  </si>
  <si>
    <t>14048.00</t>
  </si>
  <si>
    <t>12-126-1 (alto)</t>
  </si>
  <si>
    <t>18 AÑOS</t>
  </si>
  <si>
    <t>83121F73459DB4493427D64F682C91A6</t>
  </si>
  <si>
    <t>12-113-1 (MUY ALTO)</t>
  </si>
  <si>
    <t>83121F73459DB449575C332EE896303C</t>
  </si>
  <si>
    <t>JOSHUA RODRIGO</t>
  </si>
  <si>
    <t>ARROYO</t>
  </si>
  <si>
    <t>21428.55</t>
  </si>
  <si>
    <t>07-023-1 (MUY ALTO)</t>
  </si>
  <si>
    <t>21 AÑOS</t>
  </si>
  <si>
    <t>83121F73459DB449BC47EF2DC492E373</t>
  </si>
  <si>
    <t>VARELA</t>
  </si>
  <si>
    <t>10-136-1 (BAJO)</t>
  </si>
  <si>
    <t>45 AÑOS</t>
  </si>
  <si>
    <t>173DFA96432D9F6848DE1A540CDE7AED</t>
  </si>
  <si>
    <t>57142.80</t>
  </si>
  <si>
    <t>173DFA96432D9F68084189C77529C1BE</t>
  </si>
  <si>
    <t>JONATHAN MARTIN</t>
  </si>
  <si>
    <t>NO APLICA</t>
  </si>
  <si>
    <t>24 AÑOS</t>
  </si>
  <si>
    <t>173DFA96432D9F6849E0DD3703ED7391</t>
  </si>
  <si>
    <t>MARIA DE LOS ANGELES GUADALUPE</t>
  </si>
  <si>
    <t>ESCANDON</t>
  </si>
  <si>
    <t>44 AÑOS</t>
  </si>
  <si>
    <t>173DFA96432D9F6833C4E3A3A126B9D6</t>
  </si>
  <si>
    <t>KARLA LIZBETH</t>
  </si>
  <si>
    <t>12-107-1 (ALTO)</t>
  </si>
  <si>
    <t>173DFA96432D9F68CF88CB8EE5F290AF</t>
  </si>
  <si>
    <t>NORMA ANGELICA</t>
  </si>
  <si>
    <t>A3EF80EDA8E3D194E3EC41537A319D3E</t>
  </si>
  <si>
    <t>25 AÑOS</t>
  </si>
  <si>
    <t>A3EF80EDA8E3D1943844C71520FEF842</t>
  </si>
  <si>
    <t>JOSE ADRIAN</t>
  </si>
  <si>
    <t>85168.00</t>
  </si>
  <si>
    <t>12-087-1 (muy alto)</t>
  </si>
  <si>
    <t>C6E29B7603D3D27F5D0EC489178882EE</t>
  </si>
  <si>
    <t>MARIO JOSAFAT</t>
  </si>
  <si>
    <t>C6E29B7603D3D27F6986E74A26CB1303</t>
  </si>
  <si>
    <t>MAURICIO ISRAEL</t>
  </si>
  <si>
    <t>MUÑOZ</t>
  </si>
  <si>
    <t>GODINEZ</t>
  </si>
  <si>
    <t>12-062-1 (muy bajo)</t>
  </si>
  <si>
    <t>C6E29B7603D3D27FFB6B9A45F2831633</t>
  </si>
  <si>
    <t>MOYSEN</t>
  </si>
  <si>
    <t>12-107-2 (muy alto)</t>
  </si>
  <si>
    <t>C6E29B7603D3D27FBC56E28743B2C4F2</t>
  </si>
  <si>
    <t>ERICK DIEGO</t>
  </si>
  <si>
    <t>MORILLON</t>
  </si>
  <si>
    <t>NARVAEZ</t>
  </si>
  <si>
    <t>12-128-1 (bajo)</t>
  </si>
  <si>
    <t>C6E29B7603D3D27F99BA7EC9F4F9C853</t>
  </si>
  <si>
    <t>ALEJANDRA</t>
  </si>
  <si>
    <t>PEREA</t>
  </si>
  <si>
    <t>07-109-1 (bajo)</t>
  </si>
  <si>
    <t>C6E29B7603D3D27F2798662BA0F87EAB</t>
  </si>
  <si>
    <t>2E03449056AFB02A6AB27F9A273CA7D0</t>
  </si>
  <si>
    <t>9000.00</t>
  </si>
  <si>
    <t>12-069-1 (medio)</t>
  </si>
  <si>
    <t>2E03449056AFB02AD9477618BFD4032B</t>
  </si>
  <si>
    <t>ELIUD</t>
  </si>
  <si>
    <t>12-079-1 (alto)</t>
  </si>
  <si>
    <t>2E03449056AFB02A164ECC49D3887D8C</t>
  </si>
  <si>
    <t>BRENDA PAULINA</t>
  </si>
  <si>
    <t>BASURTO</t>
  </si>
  <si>
    <t>2E03449056AFB02A5303649755397EBC</t>
  </si>
  <si>
    <t>CHRISTIAN JEAN CARLO</t>
  </si>
  <si>
    <t>GOVEA</t>
  </si>
  <si>
    <t>12-101-1 (muy alto)</t>
  </si>
  <si>
    <t>2E03449056AFB02A858A16915D667FCA</t>
  </si>
  <si>
    <t>JOSE OMAR</t>
  </si>
  <si>
    <t>2E03449056AFB02A2358012ABF9ACFE7</t>
  </si>
  <si>
    <t>FA8405E55A6F954A0206AC22C85029A7</t>
  </si>
  <si>
    <t>IVONNE ABIGAIL</t>
  </si>
  <si>
    <t>21072.00</t>
  </si>
  <si>
    <t>FA8405E55A6F954AB9358F275112E70D</t>
  </si>
  <si>
    <t>EDGAR EDUARDO</t>
  </si>
  <si>
    <t>70240.00</t>
  </si>
  <si>
    <t>173DFA96432D9F689559C674CFFD9C73</t>
  </si>
  <si>
    <t>ROCIO</t>
  </si>
  <si>
    <t>07--123-1 (MUY ALTO)</t>
  </si>
  <si>
    <t>173DFA96432D9F68DFF04792C85CF4BF</t>
  </si>
  <si>
    <t>ITZEL YAZMIN</t>
  </si>
  <si>
    <t>ALEGRIA</t>
  </si>
  <si>
    <t>TAVIRA</t>
  </si>
  <si>
    <t>07-088-1(MUY ALTO)</t>
  </si>
  <si>
    <t>173DFA96432D9F684B69C2816792E1FC</t>
  </si>
  <si>
    <t>EMMA DANIELA</t>
  </si>
  <si>
    <t>ALCANTARA</t>
  </si>
  <si>
    <t>10-137-1 (MUY ALTO)</t>
  </si>
  <si>
    <t>173DFA96432D9F68D657713C08656627</t>
  </si>
  <si>
    <t>MARIA EUGENIA</t>
  </si>
  <si>
    <t>ALBARRAN</t>
  </si>
  <si>
    <t>12-033-1 (ALTO)</t>
  </si>
  <si>
    <t>ABF5B3D896A9BE88B1AF22084A402869</t>
  </si>
  <si>
    <t>12-140-1 (muy bajo)</t>
  </si>
  <si>
    <t>ABF5B3D896A9BE884DED3B381B7F03BC</t>
  </si>
  <si>
    <t>RICARDO JESUS</t>
  </si>
  <si>
    <t>VIVEROS</t>
  </si>
  <si>
    <t>RODALES</t>
  </si>
  <si>
    <t>28096.00</t>
  </si>
  <si>
    <t>07-037-1 (bajo)</t>
  </si>
  <si>
    <t>ABF5B3D896A9BE887114D63C8E712875</t>
  </si>
  <si>
    <t>LEONARDO ISMAEL</t>
  </si>
  <si>
    <t>ABF5B3D896A9BE8819C2A897747314F8</t>
  </si>
  <si>
    <t>ANGEL EDUARDO</t>
  </si>
  <si>
    <t>ABF5B3D896A9BE8893CB5339C6E2FA83</t>
  </si>
  <si>
    <t>MIGUEL ANDRES</t>
  </si>
  <si>
    <t>CALTENCO</t>
  </si>
  <si>
    <t>35120.00</t>
  </si>
  <si>
    <t>ABF5B3D896A9BE885357EC62DDC420CB</t>
  </si>
  <si>
    <t>ANGEL JAIR</t>
  </si>
  <si>
    <t>VILLAR</t>
  </si>
  <si>
    <t>12-115-1 (alto)</t>
  </si>
  <si>
    <t>ABF5B3D896A9BE8855939D7E0A17DFB1</t>
  </si>
  <si>
    <t>LUIS EDUARDO</t>
  </si>
  <si>
    <t>VALLIN</t>
  </si>
  <si>
    <t>LIMON</t>
  </si>
  <si>
    <t>12-038-1 (muy alto)</t>
  </si>
  <si>
    <t>C6E29B7603D3D27F54DCC6573F91EE6A</t>
  </si>
  <si>
    <t>GERARDO FRANCISCO</t>
  </si>
  <si>
    <t>MIGUEL</t>
  </si>
  <si>
    <t>12-001-1 (medio)</t>
  </si>
  <si>
    <t>C6E29B7603D3D27FA44FC7E9D4543A62</t>
  </si>
  <si>
    <t>ANDREA DAMARI</t>
  </si>
  <si>
    <t>12-054-1 (medio)</t>
  </si>
  <si>
    <t>C6E29B7603D3D27FD881305A08993EA6</t>
  </si>
  <si>
    <t>MONTAÑEZ</t>
  </si>
  <si>
    <t>C6E29B7603D3D27F0104583A15E15468</t>
  </si>
  <si>
    <t>DULCE MARIA</t>
  </si>
  <si>
    <t>MONTALVO</t>
  </si>
  <si>
    <t>12-034-1 (medio)</t>
  </si>
  <si>
    <t>606CF58A287D19D8B490B4D89DF6523E</t>
  </si>
  <si>
    <t>AYLIN DANIELA</t>
  </si>
  <si>
    <t>56192.00</t>
  </si>
  <si>
    <t>12-076-1 (alto)</t>
  </si>
  <si>
    <t>606CF58A287D19D8DC84B914B7B80FC2</t>
  </si>
  <si>
    <t>OSCAR ALEXIS</t>
  </si>
  <si>
    <t>49168.00</t>
  </si>
  <si>
    <t>606CF58A287D19D875874E7C78C1092C</t>
  </si>
  <si>
    <t>ERICK</t>
  </si>
  <si>
    <t>MEZA</t>
  </si>
  <si>
    <t>12-068-1 (muy alto)</t>
  </si>
  <si>
    <t>606CF58A287D19D8018A5815E3F30319</t>
  </si>
  <si>
    <t>IRVING OMAR</t>
  </si>
  <si>
    <t>FA8405E55A6F954AA5BB6D66C971A9DA</t>
  </si>
  <si>
    <t>DIANA JACQUELINE</t>
  </si>
  <si>
    <t>FA8405E55A6F954AE02F93153CF47BBF</t>
  </si>
  <si>
    <t>MAYRA</t>
  </si>
  <si>
    <t>FA8405E55A6F954AFB81BDD26A538B1D</t>
  </si>
  <si>
    <t>RODOLFO</t>
  </si>
  <si>
    <t>09-002-1 (muy alto)</t>
  </si>
  <si>
    <t>FA8405E55A6F954AC9DA09D652FAF41B</t>
  </si>
  <si>
    <t>ALEXA</t>
  </si>
  <si>
    <t>GARRIDO</t>
  </si>
  <si>
    <t>12-073-1 (medio)</t>
  </si>
  <si>
    <t>FA8405E55A6F954A068F7CD44A6D50B0</t>
  </si>
  <si>
    <t>OLYMPIA LETICIA</t>
  </si>
  <si>
    <t>09-008-1 (muy alto)</t>
  </si>
  <si>
    <t>FA8405E55A6F954AD4C309B33509A0BB</t>
  </si>
  <si>
    <t>13-060-1 (alto)</t>
  </si>
  <si>
    <t>FA8405E55A6F954A0C814B1151CECE2C</t>
  </si>
  <si>
    <t>MAURICIO DANIEL</t>
  </si>
  <si>
    <t>08-011-1 (muy alto)</t>
  </si>
  <si>
    <t>FA8405E55A6F954AAB31DB8032CCF8BE</t>
  </si>
  <si>
    <t>CRISTIAN GIOVANI</t>
  </si>
  <si>
    <t>E358DA2781AF02EAB2E6F9F6A886BA6A</t>
  </si>
  <si>
    <t>ANDRADE</t>
  </si>
  <si>
    <t>E358DA2781AF02EA0D77EAED26604B09</t>
  </si>
  <si>
    <t>DANIELA</t>
  </si>
  <si>
    <t>10-029-1 (muy bajo)</t>
  </si>
  <si>
    <t>E358DA2781AF02EACDA1479920CC09D3</t>
  </si>
  <si>
    <t>ERNESTO ULISES</t>
  </si>
  <si>
    <t>BERNAL</t>
  </si>
  <si>
    <t>E358DA2781AF02EAFA34C183CB547DC7</t>
  </si>
  <si>
    <t>DIANA LAURA</t>
  </si>
  <si>
    <t>13-043-1 (muy alto)</t>
  </si>
  <si>
    <t>E358DA2781AF02EA58083B006DCE1DB8</t>
  </si>
  <si>
    <t>ERNESTO ALEXANDER</t>
  </si>
  <si>
    <t>VELAZQUEZ</t>
  </si>
  <si>
    <t>E358DA2781AF02EA6C4D66BDF5B505BC</t>
  </si>
  <si>
    <t>JESUS DAVID</t>
  </si>
  <si>
    <t>ALARCON</t>
  </si>
  <si>
    <t>12-072-1 (muy alto)</t>
  </si>
  <si>
    <t>E358DA2781AF02EAB60F22F5D4955B36</t>
  </si>
  <si>
    <t>LUIS DANIEL</t>
  </si>
  <si>
    <t>ALAMINA</t>
  </si>
  <si>
    <t>12-023-1 (alto)</t>
  </si>
  <si>
    <t>E358DA2781AF02EA5AA9C00B46E1490C</t>
  </si>
  <si>
    <t>LUIS ERNESTO</t>
  </si>
  <si>
    <t>3861DB0A2B98B8F469C236F95CBA8E8A</t>
  </si>
  <si>
    <t>JENY</t>
  </si>
  <si>
    <t>UROSA</t>
  </si>
  <si>
    <t>15-024-2 (medio)</t>
  </si>
  <si>
    <t>3861DB0A2B98B8F43602F3C6663F1887</t>
  </si>
  <si>
    <t>JESUS WILBERT</t>
  </si>
  <si>
    <t>UGARTE</t>
  </si>
  <si>
    <t>DUARTE</t>
  </si>
  <si>
    <t>3861DB0A2B98B8F42E5A9B2D7EC4BE62</t>
  </si>
  <si>
    <t>CELIA CLAVEL</t>
  </si>
  <si>
    <t>12-107-1 (muy alto)</t>
  </si>
  <si>
    <t>3861DB0A2B98B8F406E32A1D72EE35C9</t>
  </si>
  <si>
    <t>ALFONSO TONATIUH</t>
  </si>
  <si>
    <t>3861DB0A2B98B8F46031EE44ED8CAB45</t>
  </si>
  <si>
    <t>TORALES</t>
  </si>
  <si>
    <t>3861DB0A2B98B8F4E7259616C7EC32CB</t>
  </si>
  <si>
    <t>3861DB0A2B98B8F4CEE208D43FE9B8B1</t>
  </si>
  <si>
    <t>PAMELA YARIN</t>
  </si>
  <si>
    <t>12-142-1 (muy bajo)</t>
  </si>
  <si>
    <t>3861DB0A2B98B8F49EB960F876F16EB3</t>
  </si>
  <si>
    <t>ANDRES</t>
  </si>
  <si>
    <t>606CF58A287D19D82AE4DBC50C5D770C</t>
  </si>
  <si>
    <t>JESUS ARMANDO</t>
  </si>
  <si>
    <t>SALIGAN</t>
  </si>
  <si>
    <t>606CF58A287D19D80F59841A5C5A63CD</t>
  </si>
  <si>
    <t>FANNY PAOLA</t>
  </si>
  <si>
    <t>MELENDEZ</t>
  </si>
  <si>
    <t>606CF58A287D19D8FEDD3CDC8421EA81</t>
  </si>
  <si>
    <t>ANGEL</t>
  </si>
  <si>
    <t>12-030-1 (alto)</t>
  </si>
  <si>
    <t>606CF58A287D19D8FBBD7D184F900EA8</t>
  </si>
  <si>
    <t>JHOVANY ANTONIO</t>
  </si>
  <si>
    <t>CARPIO</t>
  </si>
  <si>
    <t>606CF58A287D19D83BA5DE4F5373E2E5</t>
  </si>
  <si>
    <t>MICHELLE ANDREA</t>
  </si>
  <si>
    <t>606CF58A287D19D8C198560E228B2888</t>
  </si>
  <si>
    <t>CARDENAS</t>
  </si>
  <si>
    <t>9841C07CABB0277FD54C1DFECADB01B1</t>
  </si>
  <si>
    <t>9841C07CABB0277FF7171CD541B2AD99</t>
  </si>
  <si>
    <t>E3E3C3228AF67F54419A5657DFD40F17</t>
  </si>
  <si>
    <t>JUAN ANTONIO</t>
  </si>
  <si>
    <t>PRIMERO</t>
  </si>
  <si>
    <t>E3E3C3228AF67F54534D39793C9D57A3</t>
  </si>
  <si>
    <t>ALI JADETH</t>
  </si>
  <si>
    <t>E3E3C3228AF67F54879C8383E949D0A5</t>
  </si>
  <si>
    <t>KASSANDRA NICOLE</t>
  </si>
  <si>
    <t>E3E3C3228AF67F54AD2A98F4D9FEBC01</t>
  </si>
  <si>
    <t>E3E3C3228AF67F544CAA34B6DB9A7378</t>
  </si>
  <si>
    <t>KAREN YOCELIN</t>
  </si>
  <si>
    <t>12-013-1 (alto)</t>
  </si>
  <si>
    <t>E3E3C3228AF67F542DF864D0EDF1CE2B</t>
  </si>
  <si>
    <t>MAIBELIN ARELY</t>
  </si>
  <si>
    <t>E3E3C3228AF67F54CCBD80CC553A52BB</t>
  </si>
  <si>
    <t>XOCHITL VERONICA</t>
  </si>
  <si>
    <t>E3E3C3228AF67F5445B1CE3A98705FA4</t>
  </si>
  <si>
    <t>MATEO ENRIQUE</t>
  </si>
  <si>
    <t>13-004-1 (medio)</t>
  </si>
  <si>
    <t>E358DA2781AF02EA5BF69E676ECFB5F8</t>
  </si>
  <si>
    <t>CARLOS ARMANDO</t>
  </si>
  <si>
    <t>12-059-1 (muy bajo)</t>
  </si>
  <si>
    <t>E358DA2781AF02EAB36F479D0211C85A</t>
  </si>
  <si>
    <t>IVONNE ALEJANDRA</t>
  </si>
  <si>
    <t>99000.00</t>
  </si>
  <si>
    <t>B34F95FD355FDF5DE776C2D6B4B68EA7</t>
  </si>
  <si>
    <t>LUIS RODRIGO</t>
  </si>
  <si>
    <t>ADAYA</t>
  </si>
  <si>
    <t>B34F95FD355FDF5DF23AF43F682CDCB0</t>
  </si>
  <si>
    <t>JONATHAN ISMAEL</t>
  </si>
  <si>
    <t>ACUÑA</t>
  </si>
  <si>
    <t>B34F95FD355FDF5D84D028B0FAF3DB6B</t>
  </si>
  <si>
    <t>ARTURO EMILIANO</t>
  </si>
  <si>
    <t>VILLUENDAS</t>
  </si>
  <si>
    <t>SERVIN</t>
  </si>
  <si>
    <t>12-059-1 (MUY BAJO)</t>
  </si>
  <si>
    <t>B34F95FD355FDF5D88667BFEDC4DAAD2</t>
  </si>
  <si>
    <t>ALFONSO URIEL</t>
  </si>
  <si>
    <t>VILLORDO</t>
  </si>
  <si>
    <t>LABASTIDA</t>
  </si>
  <si>
    <t>10-077-1 (MUY BAJO)</t>
  </si>
  <si>
    <t>B34F95FD355FDF5DE0627FB3B4C5AE97</t>
  </si>
  <si>
    <t>35714.25</t>
  </si>
  <si>
    <t>15-018-1 (MEDIO)</t>
  </si>
  <si>
    <t>57 AÑOS</t>
  </si>
  <si>
    <t>B34F95FD355FDF5D61202562A1197680</t>
  </si>
  <si>
    <t>IGNACIO</t>
  </si>
  <si>
    <t>34 AÑOS</t>
  </si>
  <si>
    <t>0C2E59CCB9193F5D17FFC253ADF2E8B1</t>
  </si>
  <si>
    <t>MARIO ALEXIS</t>
  </si>
  <si>
    <t>ROJANO</t>
  </si>
  <si>
    <t>03-001-1 (ALTO)</t>
  </si>
  <si>
    <t>0C2E59CCB9193F5DE56F8DBC2DD924DB</t>
  </si>
  <si>
    <t>LUIS ENRIQUE</t>
  </si>
  <si>
    <t>63 AÑOS</t>
  </si>
  <si>
    <t>9361B404F181A88ED10EF0F409944BB1</t>
  </si>
  <si>
    <t>ERICK AGUSTÍN GIOVANNY</t>
  </si>
  <si>
    <t>12-105-1 (MUY BAJO)</t>
  </si>
  <si>
    <t>9361B404F181A88EBA641B4234616149</t>
  </si>
  <si>
    <t>JUAN JOSÉ</t>
  </si>
  <si>
    <t>PULIDO</t>
  </si>
  <si>
    <t>07-037-1 (BAJO)</t>
  </si>
  <si>
    <t>9361B404F181A88E563C250420B3F269</t>
  </si>
  <si>
    <t>LAURA PAULINA</t>
  </si>
  <si>
    <t>49999.95</t>
  </si>
  <si>
    <t>10-030-1 (MUY BAJO)</t>
  </si>
  <si>
    <t>9361B404F181A88E7F60AB63CA68C956</t>
  </si>
  <si>
    <t>MARIA OLIVA</t>
  </si>
  <si>
    <t>SOTRES</t>
  </si>
  <si>
    <t>12-090-1 (MUY ALTO)</t>
  </si>
  <si>
    <t>50 AÑOS</t>
  </si>
  <si>
    <t>9361B404F181A88ECEBBF5155CAC37C9</t>
  </si>
  <si>
    <t>DAVID FERNANDO</t>
  </si>
  <si>
    <t>08-005-1 (ALTO)</t>
  </si>
  <si>
    <t>9361B404F181A88EC55B244AF4FA3CA4</t>
  </si>
  <si>
    <t>TESA JOSELINE</t>
  </si>
  <si>
    <t>3861DB0A2B98B8F41C5147EC1BBB3017</t>
  </si>
  <si>
    <t>13-031-1 (medio)</t>
  </si>
  <si>
    <t>3861DB0A2B98B8F4CAAEDA4D5074B3F6</t>
  </si>
  <si>
    <t>OLIVERA</t>
  </si>
  <si>
    <t>07-153-1 (medio)</t>
  </si>
  <si>
    <t>FB9F9430713828DE6035E7499B967FD6</t>
  </si>
  <si>
    <t>DULCE IVONE</t>
  </si>
  <si>
    <t>12-121-1 (muy alto)</t>
  </si>
  <si>
    <t>FB9F9430713828DE349E2D4496B51914</t>
  </si>
  <si>
    <t>OMAR</t>
  </si>
  <si>
    <t>MEJÍA</t>
  </si>
  <si>
    <t>FB9F9430713828DEA1CBD418A6DB71ED</t>
  </si>
  <si>
    <t>RICARDO GUILLERMO</t>
  </si>
  <si>
    <t>03.044-1 (muy bajo)</t>
  </si>
  <si>
    <t>FB9F9430713828DEE61D23C15CFC9766</t>
  </si>
  <si>
    <t>SANTES</t>
  </si>
  <si>
    <t>12-025-1 (muy bajo)</t>
  </si>
  <si>
    <t>FB9F9430713828DE2F521D39F55B8897</t>
  </si>
  <si>
    <t>JOSE LEONARDO</t>
  </si>
  <si>
    <t>FB9F9430713828DE3B06BFB538981BAB</t>
  </si>
  <si>
    <t>LISSET GUADALUPE</t>
  </si>
  <si>
    <t>GRAJEDA</t>
  </si>
  <si>
    <t>12-079-1 (medio)</t>
  </si>
  <si>
    <t>9841C07CABB0277F1F7E6F6D0AC6AD1B</t>
  </si>
  <si>
    <t>ANGEL URIEL</t>
  </si>
  <si>
    <t>9841C07CABB0277F986FC3F84E8D4EB7</t>
  </si>
  <si>
    <t>CARLOS OMAR</t>
  </si>
  <si>
    <t>42144.00</t>
  </si>
  <si>
    <t>03-012-1 (muy bajo)</t>
  </si>
  <si>
    <t>9841C07CABB0277FDD35414DECA4484B</t>
  </si>
  <si>
    <t>81216.00</t>
  </si>
  <si>
    <t>9841C07CABB0277FDA0D51519C393FB4</t>
  </si>
  <si>
    <t>ALEJANDRO AARON</t>
  </si>
  <si>
    <t>12-110-1 (muy alto)</t>
  </si>
  <si>
    <t>9841C07CABB0277F4662435327EC7B96</t>
  </si>
  <si>
    <t>BRENDA SOFIA</t>
  </si>
  <si>
    <t>MARIQUEZ</t>
  </si>
  <si>
    <t>9841C07CABB0277FC7A1F121E3440323</t>
  </si>
  <si>
    <t>SINAI</t>
  </si>
  <si>
    <t>MACHORRO</t>
  </si>
  <si>
    <t>9841C07CABB0277FF31C9198FC1E3518</t>
  </si>
  <si>
    <t>LUIS ADRIAN</t>
  </si>
  <si>
    <t>MENDEZ</t>
  </si>
  <si>
    <t>9841C07CABB0277F68C14B5AB838E063</t>
  </si>
  <si>
    <t>GIBRAN</t>
  </si>
  <si>
    <t>E3E3C3228AF67F54A2C4D5B754146309</t>
  </si>
  <si>
    <t>FERREIRA</t>
  </si>
  <si>
    <t>DEL PILAR</t>
  </si>
  <si>
    <t>E3E3C3228AF67F54A1C80E172693E7AB</t>
  </si>
  <si>
    <t>CESAR AUGUSTO</t>
  </si>
  <si>
    <t>FELIXTRAN</t>
  </si>
  <si>
    <t>SALGADO</t>
  </si>
  <si>
    <t>86CA5C15A435AF41585B7B0962096ED0</t>
  </si>
  <si>
    <t>ZACANTENCO</t>
  </si>
  <si>
    <t>86CA5C15A435AF41D6766EF921C57930</t>
  </si>
  <si>
    <t>EDER DENILSON</t>
  </si>
  <si>
    <t>ELIZARRARAS</t>
  </si>
  <si>
    <t>CAMBRON</t>
  </si>
  <si>
    <t>86CA5C15A435AF41CAF573BD9D6B8EED</t>
  </si>
  <si>
    <t>86CA5C15A435AF41561697D67F728282</t>
  </si>
  <si>
    <t>12-035-1 (medio)</t>
  </si>
  <si>
    <t>86CA5C15A435AF4136D1AB223CEABC5B</t>
  </si>
  <si>
    <t>ANA KAREN</t>
  </si>
  <si>
    <t>CRESPO</t>
  </si>
  <si>
    <t>86CA5C15A435AF4158D554E62A7A22DB</t>
  </si>
  <si>
    <t>SANDRA DENISSE</t>
  </si>
  <si>
    <t>B34F95FD355FDF5DF87CCC9ECFE3CA8A</t>
  </si>
  <si>
    <t>VILLASEÑOR</t>
  </si>
  <si>
    <t>PINEDA</t>
  </si>
  <si>
    <t>SIN DATO</t>
  </si>
  <si>
    <t>B34F95FD355FDF5DA3516EE7E042E477</t>
  </si>
  <si>
    <t>GABRIEL</t>
  </si>
  <si>
    <t>12-129-1 (MEDIO)</t>
  </si>
  <si>
    <t>51 AÑOS</t>
  </si>
  <si>
    <t>B34F95FD355FDF5D537461388EBF9F14</t>
  </si>
  <si>
    <t>ILSE VERONICA</t>
  </si>
  <si>
    <t>VIELMAS</t>
  </si>
  <si>
    <t>10-061-1(MEDIO)</t>
  </si>
  <si>
    <t>B34F95FD355FDF5DBBF58B599B261C40</t>
  </si>
  <si>
    <t>GABRIEL OMAR</t>
  </si>
  <si>
    <t>VICENTE</t>
  </si>
  <si>
    <t>35 AÑOS</t>
  </si>
  <si>
    <t>DE961EE24F5BE7AE424A93E6BDCAFF2A</t>
  </si>
  <si>
    <t>JUAN DIEGO</t>
  </si>
  <si>
    <t>VELASQUEZ</t>
  </si>
  <si>
    <t>VASQUEZ</t>
  </si>
  <si>
    <t>03-083-2 (BAJO)</t>
  </si>
  <si>
    <t>DE961EE24F5BE7AE312D3525308AC31B</t>
  </si>
  <si>
    <t>PEREDA</t>
  </si>
  <si>
    <t>15-032-1 (BAJO)</t>
  </si>
  <si>
    <t>DE961EE24F5BE7AEED10BFCA5E568059</t>
  </si>
  <si>
    <t>CARLOS GUILLERMO</t>
  </si>
  <si>
    <t>15-028-1 (MUY BAJO)</t>
  </si>
  <si>
    <t>48 AÑOS</t>
  </si>
  <si>
    <t>DE961EE24F5BE7AE08CCC1DC54AE5A2F</t>
  </si>
  <si>
    <t>VALENCIA</t>
  </si>
  <si>
    <t>9361B404F181A88E003D8600489616DC</t>
  </si>
  <si>
    <t>ARZOLA</t>
  </si>
  <si>
    <t>9361B404F181A88E92D2E6C44951D93A</t>
  </si>
  <si>
    <t>RIVAS</t>
  </si>
  <si>
    <t>03-039-1 (MUY BAJO)</t>
  </si>
  <si>
    <t>9361B404F181A88E7220C9E42F20DFD5</t>
  </si>
  <si>
    <t>03-059-1 (MUY ALTO)</t>
  </si>
  <si>
    <t>40 AÑOS</t>
  </si>
  <si>
    <t>9361B404F181A88E6D682AABD0CE9CDE</t>
  </si>
  <si>
    <t>MA ISABEL</t>
  </si>
  <si>
    <t>12-072-1 (MUY ALTO)</t>
  </si>
  <si>
    <t>55 AÑOS</t>
  </si>
  <si>
    <t>4A0BDE445E215531126E554FEAD54F32</t>
  </si>
  <si>
    <t>MARIANA</t>
  </si>
  <si>
    <t>RIO DE LA LOZA</t>
  </si>
  <si>
    <t>4A0BDE445E2155318C612174AEF74A63</t>
  </si>
  <si>
    <t>GERMAN</t>
  </si>
  <si>
    <t>12-107-2 (ALTO)</t>
  </si>
  <si>
    <t>4A0BDE445E2155317B543C741BAAA9C9</t>
  </si>
  <si>
    <t>DIEGO ERNESTO</t>
  </si>
  <si>
    <t>VELA</t>
  </si>
  <si>
    <t>12-111-1 (BAJO)</t>
  </si>
  <si>
    <t>4A0BDE445E2155313D752B1BB5ADAE80</t>
  </si>
  <si>
    <t>SILLAS</t>
  </si>
  <si>
    <t>12-073-1 (MEDIO)</t>
  </si>
  <si>
    <t>9E621C5C3C497B775D8C188842C3C0D5</t>
  </si>
  <si>
    <t>URSULA ITZEL</t>
  </si>
  <si>
    <t>HIDALGO</t>
  </si>
  <si>
    <t>08-020-1 (ALTO)</t>
  </si>
  <si>
    <t>9E621C5C3C497B77E6ECC0A9A36A4348</t>
  </si>
  <si>
    <t>KRYSTEL IRENE</t>
  </si>
  <si>
    <t>0F6C5F099B25237A5230E45364872600</t>
  </si>
  <si>
    <t>12-138-1 (MUY BAJO)</t>
  </si>
  <si>
    <t>0F6C5F099B25237AEE391F6827A4E97F</t>
  </si>
  <si>
    <t>MONTER</t>
  </si>
  <si>
    <t>0F6C5F099B25237AE69E4FB353782C18</t>
  </si>
  <si>
    <t>VICTOR ARGEO</t>
  </si>
  <si>
    <t>MONDRAGON</t>
  </si>
  <si>
    <t>12-059-1 (ALTO)</t>
  </si>
  <si>
    <t>0F6C5F099B25237AFEA480D1F14A7ACB</t>
  </si>
  <si>
    <t>MARIA ALEJANDRA</t>
  </si>
  <si>
    <t>MICHEL</t>
  </si>
  <si>
    <t>12-054-2 (ALTO)</t>
  </si>
  <si>
    <t>61 AÑOS</t>
  </si>
  <si>
    <t>0F6C5F099B25237AD383788F78ACC273</t>
  </si>
  <si>
    <t>JOSHUA RUBEN</t>
  </si>
  <si>
    <t>MENA</t>
  </si>
  <si>
    <t>MACIAS</t>
  </si>
  <si>
    <t>07-005-1 (MEDIO)</t>
  </si>
  <si>
    <t>0F6C5F099B25237AC9B1CF530B67457A</t>
  </si>
  <si>
    <t>MEIXUEIRO</t>
  </si>
  <si>
    <t>FB9F9430713828DE1B4F04C7EA9144DB</t>
  </si>
  <si>
    <t>MARISOL</t>
  </si>
  <si>
    <t>BARRETO</t>
  </si>
  <si>
    <t>FB9F9430713828DE6D61812FADB47842</t>
  </si>
  <si>
    <t>EMILIANO XANAT</t>
  </si>
  <si>
    <t>12-051-1 (medio)</t>
  </si>
  <si>
    <t>FB9F9430713828DEBE6DB424B891C172</t>
  </si>
  <si>
    <t>BRANDON URIEL</t>
  </si>
  <si>
    <t>MAGAÑA</t>
  </si>
  <si>
    <t>23048.00</t>
  </si>
  <si>
    <t>12-138-1 (muy bajo)</t>
  </si>
  <si>
    <t>FB9F9430713828DE9DBDB57640A822C3</t>
  </si>
  <si>
    <t>VICA FERNANDA</t>
  </si>
  <si>
    <t>07A0B53EF220540BCC322A870EA5CECA</t>
  </si>
  <si>
    <t>RODRIGO OSIRIS</t>
  </si>
  <si>
    <t>07A0B53EF220540B2AFEF040CAC3891D</t>
  </si>
  <si>
    <t>SERGIO GEOVANI</t>
  </si>
  <si>
    <t>07A0B53EF220540BE701B61DB47A0F1F</t>
  </si>
  <si>
    <t>BETZABE</t>
  </si>
  <si>
    <t>12-121-1 (bajo)</t>
  </si>
  <si>
    <t>07A0B53EF220540B84CCB16334BD9A87</t>
  </si>
  <si>
    <t>JUAN ARTURO</t>
  </si>
  <si>
    <t>E24967D27E158630E88523B54504A78C</t>
  </si>
  <si>
    <t>RAFAEL ELI</t>
  </si>
  <si>
    <t>BARRABOSA</t>
  </si>
  <si>
    <t>12-029-1 (muy alto)</t>
  </si>
  <si>
    <t>E24967D27E158630A55C12CBD7F2C94E</t>
  </si>
  <si>
    <t>XAVIER ALEJANDRO</t>
  </si>
  <si>
    <t>E24967D27E158630BDBB5B40A74592C0</t>
  </si>
  <si>
    <t>FRIDA ITZEL</t>
  </si>
  <si>
    <t>ZETINA</t>
  </si>
  <si>
    <t>12-022-1 (muy alto)</t>
  </si>
  <si>
    <t>E24967D27E1586308E6773F6147F7376</t>
  </si>
  <si>
    <t>RUTH</t>
  </si>
  <si>
    <t>E24967D27E158630CD708301156088E1</t>
  </si>
  <si>
    <t>E24967D27E15863027A0781FBBE04334</t>
  </si>
  <si>
    <t>DIANA FERNANDA</t>
  </si>
  <si>
    <t>E24967D27E158630BD1074CC5BCB70E0</t>
  </si>
  <si>
    <t>OMAR URIEL</t>
  </si>
  <si>
    <t>E24967D27E15863092AF90B6530E4A83</t>
  </si>
  <si>
    <t>86CA5C15A435AF41D2C0BE71EF552928</t>
  </si>
  <si>
    <t>JOCELYN</t>
  </si>
  <si>
    <t>CHAVARRIA</t>
  </si>
  <si>
    <t>86CA5C15A435AF415F6ACFEB98BCF642</t>
  </si>
  <si>
    <t>ISAAC ALEJANDRO</t>
  </si>
  <si>
    <t>86CA5C15A435AF4167124AB4C309D010</t>
  </si>
  <si>
    <t>DIEGO ENRIQUE</t>
  </si>
  <si>
    <t>86CA5C15A435AF41879A80EC99C9B876</t>
  </si>
  <si>
    <t>ANDREA PAOLA</t>
  </si>
  <si>
    <t>D03C41263CA4D9F32A7F4020511F2D04</t>
  </si>
  <si>
    <t>ALINE MICHEL</t>
  </si>
  <si>
    <t>CASAS</t>
  </si>
  <si>
    <t>GAMEZ</t>
  </si>
  <si>
    <t>7024.00</t>
  </si>
  <si>
    <t>D03C41263CA4D9F3BD7ECC83F87E147E</t>
  </si>
  <si>
    <t>ISAAC ALEXIS</t>
  </si>
  <si>
    <t>NA</t>
  </si>
  <si>
    <t>D03C41263CA4D9F34676FCEDCB00C7A0</t>
  </si>
  <si>
    <t>CARLOS ALBERTO</t>
  </si>
  <si>
    <t>D03C41263CA4D9F395EA129BFBBE3F55</t>
  </si>
  <si>
    <t>LUIS GERARDO</t>
  </si>
  <si>
    <t>03--059-2 (muy alto)</t>
  </si>
  <si>
    <t>DE961EE24F5BE7AED5FA15A518688987</t>
  </si>
  <si>
    <t>MARTHA FERNANDA</t>
  </si>
  <si>
    <t>MARIN</t>
  </si>
  <si>
    <t>12-091-1 (ALTO)</t>
  </si>
  <si>
    <t>DE961EE24F5BE7AE7ECF5188AE21B0D9</t>
  </si>
  <si>
    <t>RODRIGO GERARDO</t>
  </si>
  <si>
    <t>MARRON</t>
  </si>
  <si>
    <t>07-129-1 (MEDIO)</t>
  </si>
  <si>
    <t>DE961EE24F5BE7AE70CF6910BBC40E9D</t>
  </si>
  <si>
    <t>RICARDO DE JESÚS</t>
  </si>
  <si>
    <t>DE961EE24F5BE7AE5E8A16B3A6365EBD</t>
  </si>
  <si>
    <t>DE961EE24F5BE7AE92C83F18E0CE8D9F</t>
  </si>
  <si>
    <t>LETICIA COREY</t>
  </si>
  <si>
    <t>DE961EE24F5BE7AE5AC02B9BC8135562</t>
  </si>
  <si>
    <t>JORGE RICARDO</t>
  </si>
  <si>
    <t>ABAEA48BC1DA8DA800965EB9E4E5B92D</t>
  </si>
  <si>
    <t>ABAEA48BC1DA8DA8497AFCE464FD438C</t>
  </si>
  <si>
    <t>ALLISON</t>
  </si>
  <si>
    <t>LOEZA</t>
  </si>
  <si>
    <t>12-094-1 (ALTO)</t>
  </si>
  <si>
    <t>4A0BDE445E215531EA396115248C43D1</t>
  </si>
  <si>
    <t>ULISES RUBEN</t>
  </si>
  <si>
    <t>07-134-1 (ALTO)</t>
  </si>
  <si>
    <t>4A0BDE445E215531FC52C3581DBA91F7</t>
  </si>
  <si>
    <t>KARLA PAULINA</t>
  </si>
  <si>
    <t>13-013-1(MEDIO)</t>
  </si>
  <si>
    <t>4A0BDE445E215531E1E34CF4D3F51B65</t>
  </si>
  <si>
    <t>IRVING GILBERTO</t>
  </si>
  <si>
    <t>12-060-1 (BAJO)</t>
  </si>
  <si>
    <t>4A0BDE445E215531E7E0B988E4A846D0</t>
  </si>
  <si>
    <t>13-003-1 (MUY ALTO)</t>
  </si>
  <si>
    <t>4A0BDE445E215531057EE65AD5B3B781</t>
  </si>
  <si>
    <t>LUIS JESUS</t>
  </si>
  <si>
    <t>12-121-1 (BAJO)</t>
  </si>
  <si>
    <t>33 AÑOS</t>
  </si>
  <si>
    <t>4A0BDE445E215531ECADA3916C584954</t>
  </si>
  <si>
    <t>DENISSE ANAYELY</t>
  </si>
  <si>
    <t>6D4A34ACDFB64BC4903EEF907A2AB068</t>
  </si>
  <si>
    <t>FERNANDO JONATAN</t>
  </si>
  <si>
    <t>PORTEOUS</t>
  </si>
  <si>
    <t>GALVAN</t>
  </si>
  <si>
    <t>12-128-1 (BAJO)</t>
  </si>
  <si>
    <t>41 AÑOS</t>
  </si>
  <si>
    <t>6D4A34ACDFB64BC4571DB1F535BEEEAE</t>
  </si>
  <si>
    <t>PINTOR</t>
  </si>
  <si>
    <t>0F6C5F099B25237ABAA16F0836013023</t>
  </si>
  <si>
    <t>REZA</t>
  </si>
  <si>
    <t>0F6C5F099B25237A8BE06900C5A74021</t>
  </si>
  <si>
    <t>0F6C5F099B25237AEF04B4563AB206C9</t>
  </si>
  <si>
    <t>13-055-1 (ALTO)</t>
  </si>
  <si>
    <t>0F6C5F099B25237A06F06B0E6F48B10A</t>
  </si>
  <si>
    <t>4E24607BB2EF99664F43CCAC42701A27</t>
  </si>
  <si>
    <t>MARTHA PATRICIA</t>
  </si>
  <si>
    <t>13-036-1 (MUY BAJO)</t>
  </si>
  <si>
    <t>4E24607BB2EF9966195C32CA84AA590A</t>
  </si>
  <si>
    <t>ROSAURA</t>
  </si>
  <si>
    <t>LUCAS</t>
  </si>
  <si>
    <t>4E24607BB2EF9966D8A17EB2C11F187B</t>
  </si>
  <si>
    <t>12-101-1 (MEDIO)</t>
  </si>
  <si>
    <t>38 AÑOS</t>
  </si>
  <si>
    <t>4E24607BB2EF99667032C0FC4703B009</t>
  </si>
  <si>
    <t>JULIO CESAR</t>
  </si>
  <si>
    <t>MARQUEZ</t>
  </si>
  <si>
    <t>ESCOBAR</t>
  </si>
  <si>
    <t>4A2D9031462DC04541C5EEE02D49D550</t>
  </si>
  <si>
    <t>DAVID</t>
  </si>
  <si>
    <t>VERA</t>
  </si>
  <si>
    <t>4A2D9031462DC04551066E2D0CDA8754</t>
  </si>
  <si>
    <t>KARLA</t>
  </si>
  <si>
    <t>42857.10</t>
  </si>
  <si>
    <t>776358419D24F9F7FE18BC132612C636</t>
  </si>
  <si>
    <t>MARISELA</t>
  </si>
  <si>
    <t>776358419D24F9F70EB04C9753021E99</t>
  </si>
  <si>
    <t>MONSERRAT</t>
  </si>
  <si>
    <t>17-036-1 (MUY BAJO)</t>
  </si>
  <si>
    <t>776358419D24F9F7FABF0E9A59E8CA1C</t>
  </si>
  <si>
    <t>MARIA FERNANDA</t>
  </si>
  <si>
    <t>07-182-1 (MUY ALTO)</t>
  </si>
  <si>
    <t>776358419D24F9F7883A3E08594C5A7C</t>
  </si>
  <si>
    <t>ARIANN</t>
  </si>
  <si>
    <t>14-013-1 (MUY BAJO)</t>
  </si>
  <si>
    <t>776358419D24F9F7F1623A88F767B440</t>
  </si>
  <si>
    <t>RAQUEL SARAI</t>
  </si>
  <si>
    <t>776358419D24F9F765EB6B890A3F7601</t>
  </si>
  <si>
    <t>32 AÑOS</t>
  </si>
  <si>
    <t>E24967D27E15863029E747B2E20E6834</t>
  </si>
  <si>
    <t>LAGUNAS</t>
  </si>
  <si>
    <t>12-092-1 (alto)</t>
  </si>
  <si>
    <t>E24967D27E158630A322965F143AE90F</t>
  </si>
  <si>
    <t>BRAULIO</t>
  </si>
  <si>
    <t>DIOSDADO</t>
  </si>
  <si>
    <t>AAC150E0BF9FA4B7CB69B0BC164D24F1</t>
  </si>
  <si>
    <t>12-087-1 (muy bajo)</t>
  </si>
  <si>
    <t>AAC150E0BF9FA4B72FFA249059E6D661</t>
  </si>
  <si>
    <t>DULCE VIANEY</t>
  </si>
  <si>
    <t>AAC150E0BF9FA4B75D48D651C2D25051</t>
  </si>
  <si>
    <t>SETI</t>
  </si>
  <si>
    <t>10-135-1 (alto)</t>
  </si>
  <si>
    <t>AAC150E0BF9FA4B7AE1268A3CBFCFEA5</t>
  </si>
  <si>
    <t>GLORIA ARACELI</t>
  </si>
  <si>
    <t>AAC150E0BF9FA4B7450A51D457772F76</t>
  </si>
  <si>
    <t>SOFIA</t>
  </si>
  <si>
    <t>MERAZ</t>
  </si>
  <si>
    <t>07-130-1 (muy alto)</t>
  </si>
  <si>
    <t>AAC150E0BF9FA4B751E1AC15E20F6323</t>
  </si>
  <si>
    <t>MANUEL ALEJANDRO</t>
  </si>
  <si>
    <t>12-122-1 (muy alto)</t>
  </si>
  <si>
    <t>D03C41263CA4D9F3DBA24792A0E65660</t>
  </si>
  <si>
    <t>DIEGO DAVID</t>
  </si>
  <si>
    <t>D03C41263CA4D9F37E84C0AF7B206493</t>
  </si>
  <si>
    <t>07-182-1 (medio)</t>
  </si>
  <si>
    <t>D03C41263CA4D9F30A9EF90807433E9B</t>
  </si>
  <si>
    <t>LUZ AURORA</t>
  </si>
  <si>
    <t>D03C41263CA4D9F399B22E85757D4CB7</t>
  </si>
  <si>
    <t>JESUS OSWALDO</t>
  </si>
  <si>
    <t>D03C41263CA4D9F3E7A6B595266658D4</t>
  </si>
  <si>
    <t>VIOLETA AMAHIRANI</t>
  </si>
  <si>
    <t>UMAÑA</t>
  </si>
  <si>
    <t>D03C41263CA4D9F3E3852C167C495FDE</t>
  </si>
  <si>
    <t>ETHAN YERIK</t>
  </si>
  <si>
    <t>53D395711F5C2A6590A2DBFD63B18B46</t>
  </si>
  <si>
    <t>53D395711F5C2A65208B1DA5AB2DB5FD</t>
  </si>
  <si>
    <t>ABAEA48BC1DA8DA8056D547EA4F3B6BB</t>
  </si>
  <si>
    <t>SOLACHE</t>
  </si>
  <si>
    <t>04-036-1 (MUY ALTO)</t>
  </si>
  <si>
    <t>ABAEA48BC1DA8DA880A7270A9582FD56</t>
  </si>
  <si>
    <t>LEONARDO GARON</t>
  </si>
  <si>
    <t>ABAEA48BC1DA8DA8699FB8F440D279A9</t>
  </si>
  <si>
    <t>GEORGINA</t>
  </si>
  <si>
    <t>12-132-1 (MUY BAJO)</t>
  </si>
  <si>
    <t>43 AÑOS</t>
  </si>
  <si>
    <t>ABAEA48BC1DA8DA829F62232B04DF5EB</t>
  </si>
  <si>
    <t>PANTOJA</t>
  </si>
  <si>
    <t>ABAEA48BC1DA8DA8357441E26546BA53</t>
  </si>
  <si>
    <t>ABAEA48BC1DA8DA818653E0DC358AAC9</t>
  </si>
  <si>
    <t>COVARRUBIAS</t>
  </si>
  <si>
    <t>ABAEA48BC1DA8DA8F5C188D630A2728C</t>
  </si>
  <si>
    <t>GUZMAN</t>
  </si>
  <si>
    <t>7142.85</t>
  </si>
  <si>
    <t>12-063-1 (MUY BAJO)</t>
  </si>
  <si>
    <t>ABAEA48BC1DA8DA8F0235BC97104C1E6</t>
  </si>
  <si>
    <t>12-115-1 (MUY ALTO</t>
  </si>
  <si>
    <t>49 AÑOS</t>
  </si>
  <si>
    <t>6D4A34ACDFB64BC4C58332576302E2E6</t>
  </si>
  <si>
    <t>MAUREEN</t>
  </si>
  <si>
    <t>10-017-1 (ALTO)</t>
  </si>
  <si>
    <t>6D4A34ACDFB64BC45EEF9E94885BAEAA</t>
  </si>
  <si>
    <t>BENTEÑO</t>
  </si>
  <si>
    <t>03-093-1 (MEDIO)</t>
  </si>
  <si>
    <t>6D4A34ACDFB64BC43D5A224096BD5D1B</t>
  </si>
  <si>
    <t>CARMEN IRENE</t>
  </si>
  <si>
    <t>08-004-1 (MEDIO)</t>
  </si>
  <si>
    <t>6D4A34ACDFB64BC44EB6B38C5487AF3C</t>
  </si>
  <si>
    <t>64285.65</t>
  </si>
  <si>
    <t>05-036-1 (MUY ALTO)</t>
  </si>
  <si>
    <t>6D4A34ACDFB64BC4D880204D8D8581B4</t>
  </si>
  <si>
    <t>EDSON AARON</t>
  </si>
  <si>
    <t>12-031-1 (ALTO)</t>
  </si>
  <si>
    <t>6D4A34ACDFB64BC479C3F2E6C2DCA81C</t>
  </si>
  <si>
    <t>LAURA MONSERRAT</t>
  </si>
  <si>
    <t>6D4A34ACDFB64BC4CF8B310D669EED83</t>
  </si>
  <si>
    <t>JENNIFER MARIANA</t>
  </si>
  <si>
    <t>13-046-1 (MUY ALTO9</t>
  </si>
  <si>
    <t>6D4A34ACDFB64BC45AD8D758296D4DDA</t>
  </si>
  <si>
    <t>DEIVET</t>
  </si>
  <si>
    <t>OSUNA</t>
  </si>
  <si>
    <t>4E24607BB2EF9966D6D0D826343B38EC</t>
  </si>
  <si>
    <t>WENDY</t>
  </si>
  <si>
    <t>4E24607BB2EF9966A3D547D8F92879E6</t>
  </si>
  <si>
    <t>URIEL ISACC</t>
  </si>
  <si>
    <t>MACUIL</t>
  </si>
  <si>
    <t>4E24607BB2EF9966B1252C79594D9465</t>
  </si>
  <si>
    <t>BRISA GUADALUPE</t>
  </si>
  <si>
    <t>03-032-1 (MUY BAJO)</t>
  </si>
  <si>
    <t>4E24607BB2EF9966B24F1F5F644313F0</t>
  </si>
  <si>
    <t>SANDRA LUZ</t>
  </si>
  <si>
    <t>4E24607BB2EF9966EE67ABBCE3A0466A</t>
  </si>
  <si>
    <t>12-062-1 (MUY BAJO)</t>
  </si>
  <si>
    <t>4E24607BB2EF9966EB1688575AFB62F0</t>
  </si>
  <si>
    <t>DANIELA ODETTE</t>
  </si>
  <si>
    <t>BECERRA</t>
  </si>
  <si>
    <t>2A457F189FFBB2EBD4C3B1389ED63639</t>
  </si>
  <si>
    <t>VICTORIA</t>
  </si>
  <si>
    <t>12-107-2 (MUY ALTO)</t>
  </si>
  <si>
    <t>2A457F189FFBB2EB932A4ED48B083564</t>
  </si>
  <si>
    <t>ANAY</t>
  </si>
  <si>
    <t>776358419D24F9F72617956D52769589</t>
  </si>
  <si>
    <t>SARA CRISTINA</t>
  </si>
  <si>
    <t>776358419D24F9F70A8078035FF82351</t>
  </si>
  <si>
    <t>LAURA JESSICA</t>
  </si>
  <si>
    <t>12-062-1 (BAJO)</t>
  </si>
  <si>
    <t>776358419D24F9F75C1CF08CA08AACC1</t>
  </si>
  <si>
    <t>TABOADA</t>
  </si>
  <si>
    <t>776358419D24F9F7D9785272C14B7595</t>
  </si>
  <si>
    <t>13-047-1( ALTO)</t>
  </si>
  <si>
    <t>D9A0D204EEE40BE5BE4F7C31FC967523</t>
  </si>
  <si>
    <t>D9A0D204EEE40BE5776B1BD2BFAFA642</t>
  </si>
  <si>
    <t>SANDRA KARINA</t>
  </si>
  <si>
    <t>07-153-1 (MEDIO)</t>
  </si>
  <si>
    <t>D9A0D204EEE40BE5BA6E3DACE4596852</t>
  </si>
  <si>
    <t>D9A0D204EEE40BE51762F8E7D55EFF2F</t>
  </si>
  <si>
    <t>NADIA</t>
  </si>
  <si>
    <t>ARVIZU</t>
  </si>
  <si>
    <t>03-002-1 (ALTO)</t>
  </si>
  <si>
    <t>07A0B53EF220540B4C8242AC1CCEBF06</t>
  </si>
  <si>
    <t>ANA GABRIELA</t>
  </si>
  <si>
    <t>JULIAN</t>
  </si>
  <si>
    <t>07A0B53EF220540BF18BB9DB586F8934</t>
  </si>
  <si>
    <t>07A0B53EF220540BCE9EDFB0A99DCD73</t>
  </si>
  <si>
    <t>OCTAVIO</t>
  </si>
  <si>
    <t>07A0B53EF220540B4EC97023ECDCB27B</t>
  </si>
  <si>
    <t>ISAIAS</t>
  </si>
  <si>
    <t>CHAVERO</t>
  </si>
  <si>
    <t>12-033-1 (alto)</t>
  </si>
  <si>
    <t>07A0B53EF220540B49BE0032C7BEB317</t>
  </si>
  <si>
    <t>PAULINA</t>
  </si>
  <si>
    <t>REYNOSO</t>
  </si>
  <si>
    <t>07A0B53EF220540B660851B2782ECBA4</t>
  </si>
  <si>
    <t>LEYDI ANGELES</t>
  </si>
  <si>
    <t>LAUREL</t>
  </si>
  <si>
    <t>448B664A84CBE4F6565AE97838EC265C</t>
  </si>
  <si>
    <t>VANIA KAREN</t>
  </si>
  <si>
    <t>448B664A84CBE4F653D79FEE91641C86</t>
  </si>
  <si>
    <t>CARLOS DAVID</t>
  </si>
  <si>
    <t>0C2E59CCB9193F5DBA28B6ED667EE138</t>
  </si>
  <si>
    <t>JEAN CARLO</t>
  </si>
  <si>
    <t>15-026-1 (MEDIO</t>
  </si>
  <si>
    <t>0C2E59CCB9193F5D0DCFEF2054880DC0</t>
  </si>
  <si>
    <t>DANIELA ASTRID</t>
  </si>
  <si>
    <t>0C2E59CCB9193F5D559DD8F2B36248B7</t>
  </si>
  <si>
    <t>ULLOA</t>
  </si>
  <si>
    <t>0C2E59CCB9193F5DAEB3C012366ED496</t>
  </si>
  <si>
    <t>VANIA SOFIA</t>
  </si>
  <si>
    <t>12-139-1 (MUY BAJO)</t>
  </si>
  <si>
    <t>0C2E59CCB9193F5D4789EFF3BBE104C3</t>
  </si>
  <si>
    <t>LINA LUCIA</t>
  </si>
  <si>
    <t>03-067-1 (BAJO)</t>
  </si>
  <si>
    <t>0C2E59CCB9193F5D1CBF2BF7D745AD51</t>
  </si>
  <si>
    <t>MARYLU</t>
  </si>
  <si>
    <t>0C2E59CCB9193F5DB315EA324B6DF173</t>
  </si>
  <si>
    <t>12-117-1 (MUY ALTO)</t>
  </si>
  <si>
    <t>0C2E59CCB9193F5DA51E42E7F51C64A4</t>
  </si>
  <si>
    <t>HILIANA</t>
  </si>
  <si>
    <t>9E621C5C3C497B7792025DD84F866D43</t>
  </si>
  <si>
    <t>12-005-1 (MUY BAJO)</t>
  </si>
  <si>
    <t>9E621C5C3C497B778B4F7235A1D2CF74</t>
  </si>
  <si>
    <t>ARZATE</t>
  </si>
  <si>
    <t>9E621C5C3C497B77BD0BE4DF04F2CB82</t>
  </si>
  <si>
    <t>42 AÑOS</t>
  </si>
  <si>
    <t>9E621C5C3C497B777811C73244CAD7BD</t>
  </si>
  <si>
    <t>EDUARDO</t>
  </si>
  <si>
    <t>NOLASCO</t>
  </si>
  <si>
    <t>12-115-1 (ALTO)</t>
  </si>
  <si>
    <t>9E621C5C3C497B77822C8B9E292216CC</t>
  </si>
  <si>
    <t>FRANCISCO RUBEN</t>
  </si>
  <si>
    <t>13-001-1 (MEDIO)</t>
  </si>
  <si>
    <t>62 AÑOS</t>
  </si>
  <si>
    <t>9E621C5C3C497B772EA992C9122BA959</t>
  </si>
  <si>
    <t>NAVIDAD</t>
  </si>
  <si>
    <t>06-016-1 (MEDIO)</t>
  </si>
  <si>
    <t>9E621C5C3C497B774592F9A79B04F43C</t>
  </si>
  <si>
    <t>07-177-2 (MEDIO)</t>
  </si>
  <si>
    <t>9E621C5C3C497B773AA90CFC442D3152</t>
  </si>
  <si>
    <t>ADRIANA YOSLIN</t>
  </si>
  <si>
    <t>2A457F189FFBB2EBD518A11A20E5A9BE</t>
  </si>
  <si>
    <t>AYLIN SOFIA</t>
  </si>
  <si>
    <t>03-048-1 (MUY BAJO)</t>
  </si>
  <si>
    <t>2A457F189FFBB2EBD558726508E55070</t>
  </si>
  <si>
    <t>DANYA</t>
  </si>
  <si>
    <t>LECHUGA</t>
  </si>
  <si>
    <t>12-030-1 (ALTO)</t>
  </si>
  <si>
    <t>2A457F189FFBB2EB6085FD09B0D60A4B</t>
  </si>
  <si>
    <t>DIANA CRISTINA</t>
  </si>
  <si>
    <t>12-099-1 (MUY BAJO)</t>
  </si>
  <si>
    <t>2A457F189FFBB2EBB7F2DC54DB4E791D</t>
  </si>
  <si>
    <t>JUANA MAGDALENA</t>
  </si>
  <si>
    <t>2A457F189FFBB2EBD9C5B1F8684E7D9F</t>
  </si>
  <si>
    <t>MARIA MAGDALENA</t>
  </si>
  <si>
    <t>ARENAS</t>
  </si>
  <si>
    <t>12-071-1 (MUY ALTO)</t>
  </si>
  <si>
    <t>2A457F189FFBB2EB1240EE606A1E192D</t>
  </si>
  <si>
    <t>CRISTOBAL</t>
  </si>
  <si>
    <t>REDONDO</t>
  </si>
  <si>
    <t>10-135-1 (ALTO)</t>
  </si>
  <si>
    <t>2A457F189FFBB2EB97A49D6E795A6B6D</t>
  </si>
  <si>
    <t>SARA SOFIA</t>
  </si>
  <si>
    <t>GRANADOS</t>
  </si>
  <si>
    <t>2A457F189FFBB2EB60FCF8315F5B75DC</t>
  </si>
  <si>
    <t>FRANCISCO REYES</t>
  </si>
  <si>
    <t>12-107--1 (ALTO)</t>
  </si>
  <si>
    <t>D9A0D204EEE40BE54C9965C1F194216D</t>
  </si>
  <si>
    <t>NATALI GABRIELA</t>
  </si>
  <si>
    <t>ARAUJO</t>
  </si>
  <si>
    <t>12-128-1 (MEDIO)</t>
  </si>
  <si>
    <t>D9A0D204EEE40BE5CDC17FE6FCD67A46</t>
  </si>
  <si>
    <t>FERRERIRA</t>
  </si>
  <si>
    <t>D9A0D204EEE40BE5B64C2EF5C9558092</t>
  </si>
  <si>
    <t>ANA CAROLINA</t>
  </si>
  <si>
    <t>BOLIO</t>
  </si>
  <si>
    <t>D9A0D204EEE40BE5A8ED454613EDB3EE</t>
  </si>
  <si>
    <t>05-116-1 (MEDIO)</t>
  </si>
  <si>
    <t>D9A0D204EEE40BE5113CF030679D559D</t>
  </si>
  <si>
    <t>NANCY DANIELA</t>
  </si>
  <si>
    <t>DOMINGUEZ</t>
  </si>
  <si>
    <t>GRANILLO</t>
  </si>
  <si>
    <t>15-026-1 (MEDIO)</t>
  </si>
  <si>
    <t>D9A0D204EEE40BE5AA9AF57D426915DA</t>
  </si>
  <si>
    <t>GLORIA CATALINA</t>
  </si>
  <si>
    <t>CHAPARRO</t>
  </si>
  <si>
    <t>214B07F22CA80B16D7AEA6B49495178B</t>
  </si>
  <si>
    <t>DE LA GARZA</t>
  </si>
  <si>
    <t>214B07F22CA80B164844C0F716C71E2B</t>
  </si>
  <si>
    <t>15-017-1 (MEDIO)</t>
  </si>
  <si>
    <t>70E4514FC33701F748C9F08614830DD8</t>
  </si>
  <si>
    <t>ESTRELLA</t>
  </si>
  <si>
    <t>AVELAR</t>
  </si>
  <si>
    <t>15-014-1 (MUY BAJO)</t>
  </si>
  <si>
    <t>448B664A84CBE4F65AF964C9610A67CA</t>
  </si>
  <si>
    <t>OSVALDO</t>
  </si>
  <si>
    <t>448B664A84CBE4F68C78F7EB8C3D5313</t>
  </si>
  <si>
    <t>ALAN ULISES</t>
  </si>
  <si>
    <t>448B664A84CBE4F6295E063A1493C846</t>
  </si>
  <si>
    <t>PAMELA VIANEY</t>
  </si>
  <si>
    <t>448B664A84CBE4F6544EAD29EC59FB2F</t>
  </si>
  <si>
    <t>448B664A84CBE4F6C30F5696A9709ABC</t>
  </si>
  <si>
    <t>448B664A84CBE4F6DAA14A43F9039D92</t>
  </si>
  <si>
    <t>ALIM BERENICE</t>
  </si>
  <si>
    <t>DELGADO</t>
  </si>
  <si>
    <t>448B664A84CBE4F676676414764EE397</t>
  </si>
  <si>
    <t>GIBRAN ASAEL</t>
  </si>
  <si>
    <t>448B664A84CBE4F693F2C760F0E50A58</t>
  </si>
  <si>
    <t>PERALES</t>
  </si>
  <si>
    <t>AAC150E0BF9FA4B7DEBF0CEEC08AB05B</t>
  </si>
  <si>
    <t>JOSE MANUEL</t>
  </si>
  <si>
    <t>AAC150E0BF9FA4B7E6BCF7A7428EAA50</t>
  </si>
  <si>
    <t>SARA</t>
  </si>
  <si>
    <t>AAC150E0BF9FA4B7EB35EE07C990AB9C</t>
  </si>
  <si>
    <t>JOSUE JAIR</t>
  </si>
  <si>
    <t>AAC150E0BF9FA4B7B8D68C69E8B04C1D</t>
  </si>
  <si>
    <t>JOCELYN MARA</t>
  </si>
  <si>
    <t>12-088-1 (muy alto)</t>
  </si>
  <si>
    <t>2E03449056AFB02AD36F8A48EF963514</t>
  </si>
  <si>
    <t>12-116-1 (muy bajo)</t>
  </si>
  <si>
    <t>2E03449056AFB02AE4F5956A6C7A89EE</t>
  </si>
  <si>
    <t>2E03449056AFB02A51294CC2937ABA94</t>
  </si>
  <si>
    <t>BARBARA SHAROON AZUL</t>
  </si>
  <si>
    <t>2E03449056AFB02A456B1B87E85B2F0E</t>
  </si>
  <si>
    <t>ESTEFANI</t>
  </si>
  <si>
    <t>HEREDIA</t>
  </si>
  <si>
    <t>53D395711F5C2A65C260950B3836C15D</t>
  </si>
  <si>
    <t>ANDRES YOSEF</t>
  </si>
  <si>
    <t>BARRIGA</t>
  </si>
  <si>
    <t>ABUNDIS</t>
  </si>
  <si>
    <t>12-015-1 (bajo)</t>
  </si>
  <si>
    <t>53D395711F5C2A650199B1B2B0951923</t>
  </si>
  <si>
    <t>ABIGAIL YESENIA</t>
  </si>
  <si>
    <t>08-034-1 (medio)</t>
  </si>
  <si>
    <t>53D395711F5C2A65AB8FAB2A861670C6</t>
  </si>
  <si>
    <t>JORGE DANIEL</t>
  </si>
  <si>
    <t>BARCENAS</t>
  </si>
  <si>
    <t>53D395711F5C2A65FE5127E09D45B8F4</t>
  </si>
  <si>
    <t>FATIMA</t>
  </si>
  <si>
    <t>53D395711F5C2A65DBA3223B27E3662D</t>
  </si>
  <si>
    <t>SEBASTIAN</t>
  </si>
  <si>
    <t>ARELAVO</t>
  </si>
  <si>
    <t>MALAGON</t>
  </si>
  <si>
    <t>53D395711F5C2A6517C47204DEB3A37D</t>
  </si>
  <si>
    <t>JUAN DAVID</t>
  </si>
  <si>
    <t>53D395711F5C2A6582FE486FFC99B6CC</t>
  </si>
  <si>
    <t>ANA VICTORIA</t>
  </si>
  <si>
    <t>DE LA LUZ</t>
  </si>
  <si>
    <t>53D395711F5C2A656936E52E36446CF5</t>
  </si>
  <si>
    <t>4A2D9031462DC045B06F3A7AE223306D</t>
  </si>
  <si>
    <t>ALAN</t>
  </si>
  <si>
    <t>12-127-1 (ALTO)</t>
  </si>
  <si>
    <t>39 AÑOS</t>
  </si>
  <si>
    <t>4A2D9031462DC0450B2DABC8357542E6</t>
  </si>
  <si>
    <t>GLORIA</t>
  </si>
  <si>
    <t>BALLESTEROS</t>
  </si>
  <si>
    <t>4A2D9031462DC0453E386939BDCFD5B0</t>
  </si>
  <si>
    <t>SOTELO</t>
  </si>
  <si>
    <t>10-081-1(MUY BAJO)</t>
  </si>
  <si>
    <t>4A2D9031462DC045CD79D1084C41511B</t>
  </si>
  <si>
    <t>4A2D9031462DC0456B342BE00E11D9C2</t>
  </si>
  <si>
    <t>12-055-1 (ALTO)</t>
  </si>
  <si>
    <t>4A2D9031462DC0452BF367D90964F21C</t>
  </si>
  <si>
    <t>VALERIA ALEJANDRA</t>
  </si>
  <si>
    <t>CORNEJO</t>
  </si>
  <si>
    <t>17-029-1 (MEDIO)</t>
  </si>
  <si>
    <t>4A2D9031462DC045B7291BC5E052AC17</t>
  </si>
  <si>
    <t>12-114-1 (MUY ALTO)</t>
  </si>
  <si>
    <t>4A2D9031462DC045CBF92ED436800DD2</t>
  </si>
  <si>
    <t>FRANCISCO GUILLERMO</t>
  </si>
  <si>
    <t>CARRILLLO</t>
  </si>
  <si>
    <t>214B07F22CA80B1660AEB1B19CC2F66F</t>
  </si>
  <si>
    <t>ERICK ANDRES</t>
  </si>
  <si>
    <t>17-004-1(MUY ALTO)</t>
  </si>
  <si>
    <t>214B07F22CA80B166D2AC30905C09A4B</t>
  </si>
  <si>
    <t>ARELY</t>
  </si>
  <si>
    <t>71428.50</t>
  </si>
  <si>
    <t>214B07F22CA80B16BD6920F951613F88</t>
  </si>
  <si>
    <t>COY</t>
  </si>
  <si>
    <t>12-062-1 (MEDIO)</t>
  </si>
  <si>
    <t>214B07F22CA80B161FDD56795743F046</t>
  </si>
  <si>
    <t>LUZ ADRIANA</t>
  </si>
  <si>
    <t>CORONA</t>
  </si>
  <si>
    <t>214B07F22CA80B16301CB4B2BFB510D9</t>
  </si>
  <si>
    <t>MARLEN</t>
  </si>
  <si>
    <t>ALTAMIRANO</t>
  </si>
  <si>
    <t>214B07F22CA80B16DBBA97F3027A2BA4</t>
  </si>
  <si>
    <t>DEYSI</t>
  </si>
  <si>
    <t>CID</t>
  </si>
  <si>
    <t>214B07F22CA80B160E41CC289DDA94EA</t>
  </si>
  <si>
    <t>214B07F22CA80B16CB0B226F0B0E7B09</t>
  </si>
  <si>
    <t>GUILLERMO</t>
  </si>
  <si>
    <t>CHACON</t>
  </si>
  <si>
    <t>03-084-2 (BAJO)</t>
  </si>
  <si>
    <t>47 AÑOS</t>
  </si>
  <si>
    <t>70E4514FC33701F751345C5DFDE48E51</t>
  </si>
  <si>
    <t>70E4514FC33701F7F5F9E25899230A57</t>
  </si>
  <si>
    <t>70E4514FC33701F7236CBACF36A2883D</t>
  </si>
  <si>
    <t>FRANCISCO JAVIER</t>
  </si>
  <si>
    <t>CARRERA</t>
  </si>
  <si>
    <t>15-034-1 (MEDIO)</t>
  </si>
  <si>
    <t>70E4514FC33701F7DC5350866CCEF4CF</t>
  </si>
  <si>
    <t>DORIS ITZEL</t>
  </si>
  <si>
    <t>70E4514FC33701F7A743E7878D76D191</t>
  </si>
  <si>
    <t>ERVIN ANTONIO</t>
  </si>
  <si>
    <t>CARDOSO</t>
  </si>
  <si>
    <t>70E4514FC33701F73D61A9F5D1F25D61</t>
  </si>
  <si>
    <t>STEPHANY</t>
  </si>
  <si>
    <t>12-060-1 (MUY BAJO)</t>
  </si>
  <si>
    <t>70E4514FC33701F7FBF36AE6748D0227</t>
  </si>
  <si>
    <t>ROSA ICELA</t>
  </si>
  <si>
    <t>COLIN</t>
  </si>
  <si>
    <t>15-016-1 (MEDIO)</t>
  </si>
  <si>
    <t>70E4514FC33701F76A0E4701291BE03B</t>
  </si>
  <si>
    <t>ALINA</t>
  </si>
  <si>
    <t>CAMARENA</t>
  </si>
  <si>
    <t>FOGELE</t>
  </si>
  <si>
    <t>03-036-1 (MUY BAJO)</t>
  </si>
  <si>
    <t>E69FBB726390C98F1AFE68DA5A68A17E</t>
  </si>
  <si>
    <t>EMIR</t>
  </si>
  <si>
    <t>EUFE001106</t>
  </si>
  <si>
    <t>$4,419.19</t>
  </si>
  <si>
    <t>E69FBB726390C98FB4F6CCA0B57CADBA</t>
  </si>
  <si>
    <t>JOSÉ MANUEL</t>
  </si>
  <si>
    <t>FOHM880903</t>
  </si>
  <si>
    <t>E69FBB726390C98FB787ACA3650BB4F3</t>
  </si>
  <si>
    <t>NOYOLA</t>
  </si>
  <si>
    <t>FONT810129</t>
  </si>
  <si>
    <t>E69FBB726390C98FBC2591951605DD9E</t>
  </si>
  <si>
    <t>GALLARDO</t>
  </si>
  <si>
    <t>MARGARITA</t>
  </si>
  <si>
    <t>GARM850413</t>
  </si>
  <si>
    <t>12-039-1</t>
  </si>
  <si>
    <t>E69FBB726390C98F3569B9FA879DAC0F</t>
  </si>
  <si>
    <t>GAVA820908</t>
  </si>
  <si>
    <t>E69FBB726390C98F31C7F0CDFC055964</t>
  </si>
  <si>
    <t>POSADAS</t>
  </si>
  <si>
    <t>JOSÉ DE JESÚS</t>
  </si>
  <si>
    <t>GAPJ840421</t>
  </si>
  <si>
    <t>12-068-1</t>
  </si>
  <si>
    <t>E69FBB726390C98FB84D0D2A7E3C6DDC</t>
  </si>
  <si>
    <t>ESLAVA</t>
  </si>
  <si>
    <t>JARED</t>
  </si>
  <si>
    <t>GOEJ940702</t>
  </si>
  <si>
    <t>E69FBB726390C98F089CE1DA39FACC49</t>
  </si>
  <si>
    <t>JOSE RAÚL</t>
  </si>
  <si>
    <t>GORR900621</t>
  </si>
  <si>
    <t>CA0B2694BBAB16BD02B7D24108BF1199</t>
  </si>
  <si>
    <t>GUGC981013</t>
  </si>
  <si>
    <t>CA0B2694BBAB16BD4EC31F496115DBCB</t>
  </si>
  <si>
    <t>HEIM740608</t>
  </si>
  <si>
    <t>12-022-1</t>
  </si>
  <si>
    <t>CA0B2694BBAB16BDEC14DC0010DB3523</t>
  </si>
  <si>
    <t>IAHE991210</t>
  </si>
  <si>
    <t>CA0B2694BBAB16BD901B288ABD80F7EF</t>
  </si>
  <si>
    <t>JOSUÉ JOEL</t>
  </si>
  <si>
    <t>JISJ960412</t>
  </si>
  <si>
    <t>CA0B2694BBAB16BD2883301FC3E00A3F</t>
  </si>
  <si>
    <t>LLANOS</t>
  </si>
  <si>
    <t>APANCO</t>
  </si>
  <si>
    <t>THALIA BERENICE</t>
  </si>
  <si>
    <t>LAAT900507</t>
  </si>
  <si>
    <t>CA0B2694BBAB16BDE848276D12BD5C5B</t>
  </si>
  <si>
    <t>CIGARROA</t>
  </si>
  <si>
    <t>VERÓNICA</t>
  </si>
  <si>
    <t>LOCV830920</t>
  </si>
  <si>
    <t>CA0B2694BBAB16BD62BE3A035AFFBADD</t>
  </si>
  <si>
    <t>JORGE BONIFACIO</t>
  </si>
  <si>
    <t>LOGJ600514</t>
  </si>
  <si>
    <t>12-125-1</t>
  </si>
  <si>
    <t>CA0B2694BBAB16BD6A0C01A29BC1C485</t>
  </si>
  <si>
    <t>ARATH ALEXANDER</t>
  </si>
  <si>
    <t>MAPA991115</t>
  </si>
  <si>
    <t>12-096-1</t>
  </si>
  <si>
    <t>CA0B2694BBAB16BD5713A6020BF4C225</t>
  </si>
  <si>
    <t>JULIO IVÁN</t>
  </si>
  <si>
    <t>MARJ000106</t>
  </si>
  <si>
    <t>CA0B2694BBAB16BDA10753E8BE1E9753</t>
  </si>
  <si>
    <t>SOLÓRZANO</t>
  </si>
  <si>
    <t>MASR770201</t>
  </si>
  <si>
    <t>84ABF2CB2CA247AF227F291D6FC8501B</t>
  </si>
  <si>
    <t>TERRAZA</t>
  </si>
  <si>
    <t>MATM930912</t>
  </si>
  <si>
    <t>84ABF2CB2CA247AF36F616E723008B0D</t>
  </si>
  <si>
    <t>MERM880713</t>
  </si>
  <si>
    <t>84ABF2CB2CA247AFB24AF11C0E4CAF9F</t>
  </si>
  <si>
    <t>MONDRAGÓN</t>
  </si>
  <si>
    <t>MOCJ741109</t>
  </si>
  <si>
    <t>84ABF2CB2CA247AF64508C58F5AF02E1</t>
  </si>
  <si>
    <t>MUBS661213</t>
  </si>
  <si>
    <t>C77856D2CB506BCD668C18E6F3D82311</t>
  </si>
  <si>
    <t>SANTACRUZ</t>
  </si>
  <si>
    <t>VIANEY</t>
  </si>
  <si>
    <t>ROSV890310</t>
  </si>
  <si>
    <t>C77856D2CB506BCDA0CC5FD10E139B43</t>
  </si>
  <si>
    <t>ROAM500929</t>
  </si>
  <si>
    <t>3B9AEC133B2A6634F8D2C657B3FDC3CE</t>
  </si>
  <si>
    <t>RORG650722</t>
  </si>
  <si>
    <t>3B9AEC133B2A6634CF74A42C8F6887C3</t>
  </si>
  <si>
    <t>MARÍA TERESA</t>
  </si>
  <si>
    <t>ROOT980808</t>
  </si>
  <si>
    <t>3B9AEC133B2A66345D541341260C0489</t>
  </si>
  <si>
    <t>SÁMANO</t>
  </si>
  <si>
    <t>SAFB950113</t>
  </si>
  <si>
    <t>12-086-1</t>
  </si>
  <si>
    <t>3B9AEC133B2A66349C2556B87BEA6B0D</t>
  </si>
  <si>
    <t>GUERRA</t>
  </si>
  <si>
    <t>SAGA580422</t>
  </si>
  <si>
    <t>3B9AEC133B2A6634D9823ACF49435C2B</t>
  </si>
  <si>
    <t>KARLA JAEL</t>
  </si>
  <si>
    <t>SIVK950313</t>
  </si>
  <si>
    <t>12-099-1</t>
  </si>
  <si>
    <t>3B9AEC133B2A66345A48A1060C37E7A7</t>
  </si>
  <si>
    <t>TASA000318</t>
  </si>
  <si>
    <t>3B9AEC133B2A66343CDFE5BFF84DD767</t>
  </si>
  <si>
    <t>TEAM940307</t>
  </si>
  <si>
    <t>3B9AEC133B2A6634235EB69C4BA29213</t>
  </si>
  <si>
    <t>TOMA841101</t>
  </si>
  <si>
    <t>3B9AEC133B2A6634B3322C7D66CE97B5</t>
  </si>
  <si>
    <t>VASA000229</t>
  </si>
  <si>
    <t>3B9AEC133B2A66346FC0645D3293E97D</t>
  </si>
  <si>
    <t>LORENA</t>
  </si>
  <si>
    <t>VENL790917</t>
  </si>
  <si>
    <t>846596F7829055DBA6AA1AFCF6A065D1</t>
  </si>
  <si>
    <t>VIDAL</t>
  </si>
  <si>
    <t>MAYTE</t>
  </si>
  <si>
    <t>VILM860814</t>
  </si>
  <si>
    <t>846596F7829055DBB86021691412D0FD</t>
  </si>
  <si>
    <t>VIVA781211</t>
  </si>
  <si>
    <t>846596F7829055DB493F90F15ACF13A3</t>
  </si>
  <si>
    <t>MARIELA</t>
  </si>
  <si>
    <t>VICM790117</t>
  </si>
  <si>
    <t>846596F7829055DBADD686B2FCE33DA6</t>
  </si>
  <si>
    <t>MONTSERRAT</t>
  </si>
  <si>
    <t>VIFM010612</t>
  </si>
  <si>
    <t>846596F7829055DB5FC10443E6F2A61B</t>
  </si>
  <si>
    <t>FEDERICO</t>
  </si>
  <si>
    <t>YADF670712</t>
  </si>
  <si>
    <t>84ABF2CB2CA247AF7688898E03305A1B</t>
  </si>
  <si>
    <t>NORMA PATRICIA</t>
  </si>
  <si>
    <t>NARN911030</t>
  </si>
  <si>
    <t>84ABF2CB2CA247AF887C615ED8E445D0</t>
  </si>
  <si>
    <t>PEDRO ANTONIO</t>
  </si>
  <si>
    <t>NOCP011029</t>
  </si>
  <si>
    <t>84ABF2CB2CA247AFCC8E6F4F042C9345</t>
  </si>
  <si>
    <t>OEGC840905</t>
  </si>
  <si>
    <t>84ABF2CB2CA247AF78B96871ABFAEA3C</t>
  </si>
  <si>
    <t>MILLÁN</t>
  </si>
  <si>
    <t>OEMG820531</t>
  </si>
  <si>
    <t>12-023-1</t>
  </si>
  <si>
    <t>84ABF2CB2CA247AFE4E639C48F0555CF</t>
  </si>
  <si>
    <t>OIPA801106</t>
  </si>
  <si>
    <t>84ABF2CB2CA247AFFB5C9115A07681D4</t>
  </si>
  <si>
    <t>OVANDO</t>
  </si>
  <si>
    <t>IVET</t>
  </si>
  <si>
    <t>OAAI850805</t>
  </si>
  <si>
    <t>23350FC7A54EE1A2E69D07DE52C06F04</t>
  </si>
  <si>
    <t>PADJ690615</t>
  </si>
  <si>
    <t>23350FC7A54EE1A202B698AD1F51CC9A</t>
  </si>
  <si>
    <t>PEDROZA</t>
  </si>
  <si>
    <t>NERI</t>
  </si>
  <si>
    <t>PENA890908</t>
  </si>
  <si>
    <t>23350FC7A54EE1A24C7F7AF3C7120AE1</t>
  </si>
  <si>
    <t>POPOCA</t>
  </si>
  <si>
    <t>TIZIANO MÁXIMO NOÉ</t>
  </si>
  <si>
    <t>POBT610116</t>
  </si>
  <si>
    <t>23350FC7A54EE1A2E5E1FB4400102F66</t>
  </si>
  <si>
    <t>PORTUGUES</t>
  </si>
  <si>
    <t>JENNYFER</t>
  </si>
  <si>
    <t>POMJ980202</t>
  </si>
  <si>
    <t>23350FC7A54EE1A21D3B1E302D54D4B0</t>
  </si>
  <si>
    <t>AVENDAÑO</t>
  </si>
  <si>
    <t>SANDRA ISABEL</t>
  </si>
  <si>
    <t>RAAS860118</t>
  </si>
  <si>
    <t>23350FC7A54EE1A282E8FC4E2310788D</t>
  </si>
  <si>
    <t>ERIK ANTONIO</t>
  </si>
  <si>
    <t>ROSE880122</t>
  </si>
  <si>
    <t>23350FC7A54EE1A2D028912C203C0898</t>
  </si>
  <si>
    <t>ERIKA ITZEL</t>
  </si>
  <si>
    <t>REGE011218</t>
  </si>
  <si>
    <t>23350FC7A54EE1A234D3A17158BB94D5</t>
  </si>
  <si>
    <t>OSCAR EDUARDO</t>
  </si>
  <si>
    <t>RERO940118</t>
  </si>
  <si>
    <t>23350FC7A54EE1A247DFAA7EB06EB247</t>
  </si>
  <si>
    <t>RÍOS</t>
  </si>
  <si>
    <t>GUSTAVO IVÁN</t>
  </si>
  <si>
    <t>RIHG860825</t>
  </si>
  <si>
    <t>23350FC7A54EE1A29FE5682DE6362D49</t>
  </si>
  <si>
    <t>JOSÉ ALEJANDRO</t>
  </si>
  <si>
    <t>ROJA820327</t>
  </si>
  <si>
    <t>846596F7829055DB1301256C9C4AF5E4</t>
  </si>
  <si>
    <t>ZALDÍVAR</t>
  </si>
  <si>
    <t>BONILLA</t>
  </si>
  <si>
    <t>ZABL910123</t>
  </si>
  <si>
    <t>846596F7829055DBB1FE4DD468D36030</t>
  </si>
  <si>
    <t>AASA750806</t>
  </si>
  <si>
    <t>846596F7829055DBBE2788681F2BF64A</t>
  </si>
  <si>
    <t>RICHAR</t>
  </si>
  <si>
    <t>AABR000407</t>
  </si>
  <si>
    <t>846596F7829055DBC37BC771D32313D5</t>
  </si>
  <si>
    <t>CLAUDIA</t>
  </si>
  <si>
    <t>AUGC820517</t>
  </si>
  <si>
    <t>846596F7829055DB4C220C5F5285B47E</t>
  </si>
  <si>
    <t>ARTEAGA</t>
  </si>
  <si>
    <t>ANA CECILIA</t>
  </si>
  <si>
    <t>AEHA930402</t>
  </si>
  <si>
    <t>F19AF385F761E7788F8D8EB6F2E67D8A</t>
  </si>
  <si>
    <t>AIHE910425</t>
  </si>
  <si>
    <t>F19AF385F761E7789C6F1E45187D8292</t>
  </si>
  <si>
    <t>ÁNGELA DOLORES</t>
  </si>
  <si>
    <t>AELA601001</t>
  </si>
  <si>
    <t>F19AF385F761E778D8F1D26D6A3E9648</t>
  </si>
  <si>
    <t>BALLADARES</t>
  </si>
  <si>
    <t>ROJO</t>
  </si>
  <si>
    <t>BARM830514</t>
  </si>
  <si>
    <t>F19AF385F761E778266C997D1E896C83</t>
  </si>
  <si>
    <t>CUAUHTLI</t>
  </si>
  <si>
    <t>CAPC960429</t>
  </si>
  <si>
    <t>F19AF385F761E77879B3C2A1F9FA2914</t>
  </si>
  <si>
    <t>CARACHURE</t>
  </si>
  <si>
    <t>RAFAEL</t>
  </si>
  <si>
    <t>CATR681016</t>
  </si>
  <si>
    <t>F19AF385F761E778FFCC31CD53D5C5D9</t>
  </si>
  <si>
    <t>CARJ810713</t>
  </si>
  <si>
    <t>F19AF385F761E778716AEB167674B027</t>
  </si>
  <si>
    <t>COREAS</t>
  </si>
  <si>
    <t>MONIR GUADALUPE</t>
  </si>
  <si>
    <t>COCM900708</t>
  </si>
  <si>
    <t>F19AF385F761E778C5D7AD8167FC954C</t>
  </si>
  <si>
    <t>GALVÁN</t>
  </si>
  <si>
    <t>YADIRA VANESA</t>
  </si>
  <si>
    <t>COGY861030</t>
  </si>
  <si>
    <t>F19AF385F761E778C51682EAEBA78487</t>
  </si>
  <si>
    <t>ADELAIDA</t>
  </si>
  <si>
    <t>CURA850218</t>
  </si>
  <si>
    <t>F19AF385F761E778989628C8EA6DC5E8</t>
  </si>
  <si>
    <t>OLGA LIDIA</t>
  </si>
  <si>
    <t>CUVO800928</t>
  </si>
  <si>
    <t>E69FBB726390C98FADE6BB0C48549EBC</t>
  </si>
  <si>
    <t>DE LEÓN CARLOS</t>
  </si>
  <si>
    <t>DELC650523</t>
  </si>
  <si>
    <t>E69FBB726390C98FF4DB04741E13E198</t>
  </si>
  <si>
    <t>ABRIL</t>
  </si>
  <si>
    <t>EIHA000407</t>
  </si>
  <si>
    <t>553A1BB70BD6A2C9F2BD73CDB683D28D</t>
  </si>
  <si>
    <t>553A1BB70BD6A2C997A770E07DD8CD07</t>
  </si>
  <si>
    <t>553A1BB70BD6A2C93763229253C95772</t>
  </si>
  <si>
    <t>553A1BB70BD6A2C9170804DB874F9BB3</t>
  </si>
  <si>
    <t>553A1BB70BD6A2C92BE5AD1829FF0249</t>
  </si>
  <si>
    <t>553A1BB70BD6A2C924BEF6FA41D39801</t>
  </si>
  <si>
    <t>7C574C0570254E6D80BFEA4E26D7EA52</t>
  </si>
  <si>
    <t>7C574C0570254E6D2CC08DC01F99B99B</t>
  </si>
  <si>
    <t>7C574C0570254E6DABB383538D0D106B</t>
  </si>
  <si>
    <t>7C574C0570254E6D94FCC8F85D93B3C5</t>
  </si>
  <si>
    <t>7C574C0570254E6D032CE536D9DF57BD</t>
  </si>
  <si>
    <t>7C574C0570254E6D1867538AD00CA80A</t>
  </si>
  <si>
    <t>7C574C0570254E6D40D3FCBF6B2C4D1B</t>
  </si>
  <si>
    <t>7C574C0570254E6DA66B86F87D431B75</t>
  </si>
  <si>
    <t>7C574C0570254E6D4283CE38F583033F</t>
  </si>
  <si>
    <t>7C574C0570254E6D43C051DBE4C04E20</t>
  </si>
  <si>
    <t>E656A8AAF58105C793510AE6CA0889B2</t>
  </si>
  <si>
    <t>E656A8AAF58105C755577F3E9AD76A44</t>
  </si>
  <si>
    <t>E656A8AAF58105C78B7AEC1121968CA3</t>
  </si>
  <si>
    <t>E656A8AAF58105C70877F4278A4E146A</t>
  </si>
  <si>
    <t>E656A8AAF58105C76B0A1EE4F085635F</t>
  </si>
  <si>
    <t>E656A8AAF58105C7E6C11666C5FEE06C</t>
  </si>
  <si>
    <t>E656A8AAF58105C7B4747F03415C64B2</t>
  </si>
  <si>
    <t>E656A8AAF58105C70C5C7253F6725EA2</t>
  </si>
  <si>
    <t>E656A8AAF58105C795E631336B1B35F4</t>
  </si>
  <si>
    <t>E656A8AAF58105C70EF9E1F1E81E1299</t>
  </si>
  <si>
    <t>1D3A58D8E39661104147DAB145C77852</t>
  </si>
  <si>
    <t>1D3A58D8E3966110BF1A4D5276E510CA</t>
  </si>
  <si>
    <t>1D3A58D8E39661102197FB4943B55CBD</t>
  </si>
  <si>
    <t>1D3A58D8E3966110FA139F522117FBFE</t>
  </si>
  <si>
    <t>1D3A58D8E3966110E12790D315A45B1E</t>
  </si>
  <si>
    <t>1D3A58D8E3966110575596805AEF5FEF</t>
  </si>
  <si>
    <t>1D3A58D8E3966110688B114391696AE3</t>
  </si>
  <si>
    <t>1D3A58D8E3966110C0AD70A8F04464BC</t>
  </si>
  <si>
    <t>1D3A58D8E39661103445121E5AEA729A</t>
  </si>
  <si>
    <t>1D3A58D8E396611097CB156D1A4CEEB9</t>
  </si>
  <si>
    <t>26D095C147740539B520C80DBD379281</t>
  </si>
  <si>
    <t>26D095C147740539563FB94B7724D729</t>
  </si>
  <si>
    <t>26D095C147740539BB7ED2A71B7505E5</t>
  </si>
  <si>
    <t>26D095C147740539ADC2168B8323F089</t>
  </si>
  <si>
    <t>26D095C14774053900B0811A60926ECE</t>
  </si>
  <si>
    <t>26D095C1477405395E4F5B156D8A5AFD</t>
  </si>
  <si>
    <t>26D095C147740539F052E67E3F926B59</t>
  </si>
  <si>
    <t>26D095C14774053925076AE1B18D2F67</t>
  </si>
  <si>
    <t>26D095C147740539641D9FD1423F4693</t>
  </si>
  <si>
    <t>26D095C147740539AB39463DBAC7A688</t>
  </si>
  <si>
    <t>FB429203D1806444226307C25BA9EA3D</t>
  </si>
  <si>
    <t>FB429203D180644489F32A3F2E086B99</t>
  </si>
  <si>
    <t>FB429203D18064442B974D76E7D63FBC</t>
  </si>
  <si>
    <t>FB429203D1806444E1C7AA92E14AD80A</t>
  </si>
  <si>
    <t>FB429203D1806444113BF38EA8E75802</t>
  </si>
  <si>
    <t>FB429203D180644477F6743F384458B4</t>
  </si>
  <si>
    <t>02260A43AE3BF5F7EDB73C869E3DDC2C</t>
  </si>
  <si>
    <t>02260A43AE3BF5F7565B0C56BAD44015</t>
  </si>
  <si>
    <t>02260A43AE3BF5F7C65767E59AA7D626</t>
  </si>
  <si>
    <t>02260A43AE3BF5F7F1537AC03545AB45</t>
  </si>
  <si>
    <t>02260A43AE3BF5F7D0A87F65DAFE6FF0</t>
  </si>
  <si>
    <t>02260A43AE3BF5F768D0765D679F38F7</t>
  </si>
  <si>
    <t>C6B5B9A05C9B15A616F185D6809B2A21</t>
  </si>
  <si>
    <t>C6B5B9A05C9B15A6D20F6170E4C0293B</t>
  </si>
  <si>
    <t>C6B5B9A05C9B15A63993C6ECADE2EA5C</t>
  </si>
  <si>
    <t>C6B5B9A05C9B15A695158E9750575176</t>
  </si>
  <si>
    <t>C6B5B9A05C9B15A610444A415E4173AC</t>
  </si>
  <si>
    <t>C6B5B9A05C9B15A6BE922C36F17B6F18</t>
  </si>
  <si>
    <t>C6B5B9A05C9B15A6613DD7D382E5565F</t>
  </si>
  <si>
    <t>C6B5B9A05C9B15A6DA46A0E7CD02A93E</t>
  </si>
  <si>
    <t>C6B5B9A05C9B15A63922A09D00DC7F34</t>
  </si>
  <si>
    <t>C6B5B9A05C9B15A66E87E9B4E49D9E70</t>
  </si>
  <si>
    <t>553A1BB70BD6A2C9D20956362AE1E8D6</t>
  </si>
  <si>
    <t>553A1BB70BD6A2C927F9262B1D9C187D</t>
  </si>
  <si>
    <t>553A1BB70BD6A2C91797CA6F2C2C6AE1</t>
  </si>
  <si>
    <t>553A1BB70BD6A2C95E38ED5611F3BFD1</t>
  </si>
  <si>
    <t>4F3D6EE51885C2D81B6561BA8B387A11</t>
  </si>
  <si>
    <t>BEATRIZ EUGENIA</t>
  </si>
  <si>
    <t>No es persona moral</t>
  </si>
  <si>
    <t>4401</t>
  </si>
  <si>
    <t>12-097.1</t>
  </si>
  <si>
    <t>4F3D6EE51885C2D80DDA46308241D3C3</t>
  </si>
  <si>
    <t>4F3D6EE51885C2D8DBFAEA9CC5CB1169</t>
  </si>
  <si>
    <t>03-010-2</t>
  </si>
  <si>
    <t>4F3D6EE51885C2D869816EA70515298F</t>
  </si>
  <si>
    <t>IVONNE MARIA</t>
  </si>
  <si>
    <t>81F2C75F661C25EA90BAB7130006548C</t>
  </si>
  <si>
    <t>PASCUALA</t>
  </si>
  <si>
    <t>81F2C75F661C25EAE97C512CE392D9F8</t>
  </si>
  <si>
    <t>ANGEL IVAN</t>
  </si>
  <si>
    <t>ARCOS</t>
  </si>
  <si>
    <t>81F2C75F661C25EA0D29690D30DE9BAA</t>
  </si>
  <si>
    <t>6807</t>
  </si>
  <si>
    <t>81F2C75F661C25EAAB84D3F52F75C974</t>
  </si>
  <si>
    <t>ALAN UZZIEL</t>
  </si>
  <si>
    <t>81F2C75F661C25EAF7F1EFF09B24F1FE</t>
  </si>
  <si>
    <t>FERNANDO JAFETH</t>
  </si>
  <si>
    <t>81F2C75F661C25EAC024578B7799D09B</t>
  </si>
  <si>
    <t>YABIN</t>
  </si>
  <si>
    <t>9823</t>
  </si>
  <si>
    <t>13-037-1</t>
  </si>
  <si>
    <t>81F2C75F661C25EA2DDA4301843E1003</t>
  </si>
  <si>
    <t>XIADANI</t>
  </si>
  <si>
    <t>81F2C75F661C25EA2DE9A8B764EF1655</t>
  </si>
  <si>
    <t>FABELA</t>
  </si>
  <si>
    <t>81F2C75F661C25EA5D6622321BEF9D95</t>
  </si>
  <si>
    <t>12-001-1</t>
  </si>
  <si>
    <t>81F2C75F661C25EA1C06D84040F2A79E</t>
  </si>
  <si>
    <t>JAIN</t>
  </si>
  <si>
    <t>5C44342C6FA39B696CEE16830CE7C5FB</t>
  </si>
  <si>
    <t>ARIADNA IBETT</t>
  </si>
  <si>
    <t>BALMACEDA</t>
  </si>
  <si>
    <t>5C44342C6FA39B69A6EDD71FAA5D892C</t>
  </si>
  <si>
    <t>BOHORQUEZ</t>
  </si>
  <si>
    <t>5C44342C6FA39B6952AF13B20375D1B0</t>
  </si>
  <si>
    <t>NORMA ISELA</t>
  </si>
  <si>
    <t>BOSIERE</t>
  </si>
  <si>
    <t>LAGUNES</t>
  </si>
  <si>
    <t>12-065-1</t>
  </si>
  <si>
    <t>5C44342C6FA39B69C47EEFA1D489F5FF</t>
  </si>
  <si>
    <t>5C44342C6FA39B6908891C37DA6A1C99</t>
  </si>
  <si>
    <t>GIBRAN OMAR</t>
  </si>
  <si>
    <t>12-015-1</t>
  </si>
  <si>
    <t>5C44342C6FA39B691A0247E21B4CC164</t>
  </si>
  <si>
    <t>CARBALLO</t>
  </si>
  <si>
    <t>14-004-1</t>
  </si>
  <si>
    <t>5C44342C6FA39B6944483D4A19068E63</t>
  </si>
  <si>
    <t>ERIK FRANCISCO</t>
  </si>
  <si>
    <t>5C44342C6FA39B695F825C0DFB0B7DB7</t>
  </si>
  <si>
    <t>JORGE ADRIAN</t>
  </si>
  <si>
    <t>5C44342C6FA39B6973D295BBFCC4D18A</t>
  </si>
  <si>
    <t>CHAVES</t>
  </si>
  <si>
    <t>5C44342C6FA39B696530E507D9F7CEA0</t>
  </si>
  <si>
    <t>GABRIELA MICHEL</t>
  </si>
  <si>
    <t>03-068-1</t>
  </si>
  <si>
    <t>51EAA8BE206E63B5B93085A37AADCD27</t>
  </si>
  <si>
    <t>CEBALLOS</t>
  </si>
  <si>
    <t>51EAA8BE206E63B545FF7F740D002B7F</t>
  </si>
  <si>
    <t>LIZBETH IVONNE</t>
  </si>
  <si>
    <t>51EAA8BE206E63B5FFC8B008A82AB388</t>
  </si>
  <si>
    <t>YULY SCARLET MARIANA</t>
  </si>
  <si>
    <t>CABALLERO</t>
  </si>
  <si>
    <t>51EAA8BE206E63B54F1E9A45732624B1</t>
  </si>
  <si>
    <t>OMAR ALBERTO</t>
  </si>
  <si>
    <t>CHONG</t>
  </si>
  <si>
    <t>51EAA8BE206E63B5D88C14531C2D93B0</t>
  </si>
  <si>
    <t>VIRIDIANA</t>
  </si>
  <si>
    <t>51EAA8BE206E63B59ED2EAC1638DD056</t>
  </si>
  <si>
    <t>BENCES</t>
  </si>
  <si>
    <t>51EAA8BE206E63B56F65AD2EEF708460</t>
  </si>
  <si>
    <t>CARINA YOCELIN</t>
  </si>
  <si>
    <t>CORA</t>
  </si>
  <si>
    <t>CASIQUE</t>
  </si>
  <si>
    <t>03-086-1</t>
  </si>
  <si>
    <t>51EAA8BE206E63B54C5D7EA84ED21836</t>
  </si>
  <si>
    <t>JAIME EFRAIN</t>
  </si>
  <si>
    <t>51EAA8BE206E63B5D50E8200445703A6</t>
  </si>
  <si>
    <t>ARENAZAS</t>
  </si>
  <si>
    <t>51EAA8BE206E63B5B87ADE5AF01567D2</t>
  </si>
  <si>
    <t>D0539F3A98EC11831A7DCA7B01EB32D2</t>
  </si>
  <si>
    <t>DIAZ DE LEON</t>
  </si>
  <si>
    <t>12-029-1</t>
  </si>
  <si>
    <t>D0539F3A98EC1183ABB55B71831B3171</t>
  </si>
  <si>
    <t>CARLOS EDUARDO</t>
  </si>
  <si>
    <t>GUTIERREZ RUBIO</t>
  </si>
  <si>
    <t>D0539F3A98EC118306D30E3648643C90</t>
  </si>
  <si>
    <t>D0539F3A98EC1183E0274C967ACC1758</t>
  </si>
  <si>
    <t>D0539F3A98EC11830D3F08B4595AC2CE</t>
  </si>
  <si>
    <t>ROBERTO CARLOS</t>
  </si>
  <si>
    <t>D0539F3A98EC1183E5E4A6B1A155CDBA</t>
  </si>
  <si>
    <t>DIANA ROSA</t>
  </si>
  <si>
    <t>HIGUERA</t>
  </si>
  <si>
    <t>ARREOLA</t>
  </si>
  <si>
    <t>D0539F3A98EC11839BFAD3E961C898C1</t>
  </si>
  <si>
    <t>EDUARDO ALEJANDRO</t>
  </si>
  <si>
    <t>D0539F3A98EC1183BF89F3F133B39B54</t>
  </si>
  <si>
    <t>IBARRA</t>
  </si>
  <si>
    <t>D0539F3A98EC11836C87249941C7B46A</t>
  </si>
  <si>
    <t>AURELIO</t>
  </si>
  <si>
    <t>D0539F3A98EC11831B6148D298031899</t>
  </si>
  <si>
    <t>TONATIUH AURELIO</t>
  </si>
  <si>
    <t>6835</t>
  </si>
  <si>
    <t>706095BB9E2DD81B6C55A6C47F391A56</t>
  </si>
  <si>
    <t>706095BB9E2DD81B7D5716926B99D163</t>
  </si>
  <si>
    <t>ALEXIS ARMANDO</t>
  </si>
  <si>
    <t>706095BB9E2DD81BD3F1AEE5511A6D5A</t>
  </si>
  <si>
    <t>12-019-1</t>
  </si>
  <si>
    <t>706095BB9E2DD81BD0AAFDFE0BB926B4</t>
  </si>
  <si>
    <t>CIPACTEOTITA</t>
  </si>
  <si>
    <t>706095BB9E2DD81BCEC1576939443FAF</t>
  </si>
  <si>
    <t>706095BB9E2DD81BDC6A6A33D46A8A95</t>
  </si>
  <si>
    <t>12-067-1</t>
  </si>
  <si>
    <t>706095BB9E2DD81B4A32E7E410A8CD59</t>
  </si>
  <si>
    <t>706095BB9E2DD81B73F1C8AFDC69776C</t>
  </si>
  <si>
    <t>DIANA</t>
  </si>
  <si>
    <t>706095BB9E2DD81B1351B42AB100D178</t>
  </si>
  <si>
    <t>EDGAR DANIEL</t>
  </si>
  <si>
    <t>706095BB9E2DD81B3E825D9C387939FD</t>
  </si>
  <si>
    <t>CELIA</t>
  </si>
  <si>
    <t>FD345662D57709C08C54BF69523AF4B2</t>
  </si>
  <si>
    <t>MAYRA JAZMIN</t>
  </si>
  <si>
    <t>MAGDALENO</t>
  </si>
  <si>
    <t>FD345662D57709C0C291BF3715FEC3B4</t>
  </si>
  <si>
    <t>SANTA MARIA ISABEL</t>
  </si>
  <si>
    <t>FD345662D57709C0A0C4220487ED9EA8</t>
  </si>
  <si>
    <t>MANCILLA</t>
  </si>
  <si>
    <t>16-005-1</t>
  </si>
  <si>
    <t>FD345662D57709C0F89999F04A5D1FEC</t>
  </si>
  <si>
    <t>MAR</t>
  </si>
  <si>
    <t>CIRILO</t>
  </si>
  <si>
    <t>FD345662D57709C0837EB0CC34408E10</t>
  </si>
  <si>
    <t>ANA LILIA</t>
  </si>
  <si>
    <t>FD345662D57709C0B5C8206680C703A1</t>
  </si>
  <si>
    <t>ANN BRENDA</t>
  </si>
  <si>
    <t>FD345662D57709C066910B7D8C4EC9CD</t>
  </si>
  <si>
    <t>SAUL MISRAIN</t>
  </si>
  <si>
    <t>FD345662D57709C07F81C21EAC422BED</t>
  </si>
  <si>
    <t>12-098-1</t>
  </si>
  <si>
    <t>FD345662D57709C0D0263846F24C9D9D</t>
  </si>
  <si>
    <t>GARIBALDI</t>
  </si>
  <si>
    <t>FD345662D57709C079F9B7842FE633B1</t>
  </si>
  <si>
    <t>7E4EA518B23D5388CE31F46D3EC21137</t>
  </si>
  <si>
    <t>FILIBERTA</t>
  </si>
  <si>
    <t>MERCED</t>
  </si>
  <si>
    <t>EVARISTO</t>
  </si>
  <si>
    <t>7E4EA518B23D5388887B8284DB18F13C</t>
  </si>
  <si>
    <t>7E4EA518B23D53883A9CACE9D85BD71D</t>
  </si>
  <si>
    <t>SANTIAGO ALDAIR</t>
  </si>
  <si>
    <t>7E4EA518B23D53887461B331D9773BBE</t>
  </si>
  <si>
    <t>MIRIAM BELEN</t>
  </si>
  <si>
    <t>7E4EA518B23D5388ED59D1898FB8A0AC</t>
  </si>
  <si>
    <t>ALEXIS GERARDO</t>
  </si>
  <si>
    <t>7E4EA518B23D53884E08F7A97CD9291F</t>
  </si>
  <si>
    <t>EMMA NATIVIDAD</t>
  </si>
  <si>
    <t>7E4EA518B23D5388023E70A21623EFAD</t>
  </si>
  <si>
    <t>MORONES</t>
  </si>
  <si>
    <t>12-028-1</t>
  </si>
  <si>
    <t>7E4EA518B23D5388FB3F843A5B661EFE</t>
  </si>
  <si>
    <t>7E4EA518B23D5388D05162760AE4708F</t>
  </si>
  <si>
    <t>JOSE GERARDO</t>
  </si>
  <si>
    <t>7E4EA518B23D5388777739977737EFB0</t>
  </si>
  <si>
    <t>JORGE ROMAN</t>
  </si>
  <si>
    <t>D9335715CDACD6E2DE240C582DA560D1</t>
  </si>
  <si>
    <t>ERIC</t>
  </si>
  <si>
    <t>D9335715CDACD6E2C894F72D6EE85242</t>
  </si>
  <si>
    <t>MARIA LUISA</t>
  </si>
  <si>
    <t>D9335715CDACD6E2C48878AAD3ABDC0A</t>
  </si>
  <si>
    <t>CYNTHIA MONSERRAT</t>
  </si>
  <si>
    <t>D9335715CDACD6E27F676657585631E2</t>
  </si>
  <si>
    <t>MARIANA FABIOLA</t>
  </si>
  <si>
    <t>PARDO</t>
  </si>
  <si>
    <t>D9335715CDACD6E2FCC2A4C99969119E</t>
  </si>
  <si>
    <t>JOSE GUILLERMO</t>
  </si>
  <si>
    <t>D9335715CDACD6E2B36E175555964312</t>
  </si>
  <si>
    <t>D9335715CDACD6E2EC9C1C3DE55980D1</t>
  </si>
  <si>
    <t>CARLITA</t>
  </si>
  <si>
    <t>YANEZ</t>
  </si>
  <si>
    <t>D9335715CDACD6E218B1A3CF84760A41</t>
  </si>
  <si>
    <t>DIANA ANGELICA</t>
  </si>
  <si>
    <t>22-054-2</t>
  </si>
  <si>
    <t>D9335715CDACD6E2E2BC305C563B0030</t>
  </si>
  <si>
    <t>CELICTZIN ARIANNA</t>
  </si>
  <si>
    <t>D9335715CDACD6E291D07ED7A672AFB6</t>
  </si>
  <si>
    <t>JIMENA LORENA</t>
  </si>
  <si>
    <t>4ABD8237A4F5A1889A5E90923D24CB8C</t>
  </si>
  <si>
    <t>REBECA STEPHANIA</t>
  </si>
  <si>
    <t>4ABD8237A4F5A188F004EB971424E8E3</t>
  </si>
  <si>
    <t>4ABD8237A4F5A18801DA0E0A2EA135B7</t>
  </si>
  <si>
    <t>4ABD8237A4F5A188D8D030D7A54E4B44</t>
  </si>
  <si>
    <t>EMILIANO</t>
  </si>
  <si>
    <t>REYNA</t>
  </si>
  <si>
    <t>GALAN</t>
  </si>
  <si>
    <t>13-026-1</t>
  </si>
  <si>
    <t>4ABD8237A4F5A1880BEE55A373718534</t>
  </si>
  <si>
    <t>ASHLEY ELIZABETH</t>
  </si>
  <si>
    <t>4ABD8237A4F5A188AFABA8FAE7DA62C0</t>
  </si>
  <si>
    <t>4ABD8237A4F5A188499647F9B61BE24A</t>
  </si>
  <si>
    <t>HECTOR DANIEL</t>
  </si>
  <si>
    <t>4ABD8237A4F5A1888BD4E9FBE7C25B28</t>
  </si>
  <si>
    <t>4ABD8237A4F5A1880FD7C749C3488854</t>
  </si>
  <si>
    <t>DULCE CRISTAL</t>
  </si>
  <si>
    <t>TOVAR</t>
  </si>
  <si>
    <t>4ABD8237A4F5A1882BB0F55F323DA99F</t>
  </si>
  <si>
    <t>GERARDO JESUS</t>
  </si>
  <si>
    <t>TSUBAKI</t>
  </si>
  <si>
    <t>CIFUENTES</t>
  </si>
  <si>
    <t>10BD41683B12893BFDC543534DAC95E6</t>
  </si>
  <si>
    <t>MILTON NOE</t>
  </si>
  <si>
    <t>10BD41683B12893BD6D089DA51FB3AEC</t>
  </si>
  <si>
    <t>YOLANDA</t>
  </si>
  <si>
    <t>10BD41683B12893BCCB47D77716EA1EB</t>
  </si>
  <si>
    <t>BULMARO</t>
  </si>
  <si>
    <t>68</t>
  </si>
  <si>
    <t>10BD41683B12893B3FFA99C0962003A3</t>
  </si>
  <si>
    <t>ANAYACTXY</t>
  </si>
  <si>
    <t>10BD41683B12893BCB69E5D19905EA06</t>
  </si>
  <si>
    <t>10BD41683B12893BE019C350F8BB6A73</t>
  </si>
  <si>
    <t>VICENCIO</t>
  </si>
  <si>
    <t>03-079-1</t>
  </si>
  <si>
    <t>10BD41683B12893B6DE55C3F6DA53CCF</t>
  </si>
  <si>
    <t>GONZALO BRAYAN</t>
  </si>
  <si>
    <t>VILLA</t>
  </si>
  <si>
    <t>10BD41683B12893B56F393F05F6BA3EB</t>
  </si>
  <si>
    <t>ZEPEDA</t>
  </si>
  <si>
    <t>10BD41683B12893B025876171FD6AEFB</t>
  </si>
  <si>
    <t>ANGEL DAVID</t>
  </si>
  <si>
    <t>10BD41683B12893B73D0A570D717B661</t>
  </si>
  <si>
    <t>JORDI ALAIN ALEJANDRO</t>
  </si>
  <si>
    <t>BA460967C3165890364E6AF479FF9F0D</t>
  </si>
  <si>
    <t>JORGE ANTONIO</t>
  </si>
  <si>
    <t>BA460967C316589006647941D50372E6</t>
  </si>
  <si>
    <t>AURORA YANET</t>
  </si>
  <si>
    <t>URIBE</t>
  </si>
  <si>
    <t>BA460967C316589089531D93AEF6EAAF</t>
  </si>
  <si>
    <t>BA460967C31658904459EDB63F845942</t>
  </si>
  <si>
    <t>NORMA LORENA</t>
  </si>
  <si>
    <t>BA460967C31658905960818F0FDA7496</t>
  </si>
  <si>
    <t>BA460967C3165890A154F4CD105386A3</t>
  </si>
  <si>
    <t>ERIKA NAYELLY</t>
  </si>
  <si>
    <t>BA460967C3165890F3EBA4AC01020A9D</t>
  </si>
  <si>
    <t>MARIO RODRIGO</t>
  </si>
  <si>
    <t>BA460967C316589029EEF615D329E943</t>
  </si>
  <si>
    <t>MARTHA</t>
  </si>
  <si>
    <t>CASTELAN</t>
  </si>
  <si>
    <t>BA460967C3165890C0A88C5A172971ED</t>
  </si>
  <si>
    <t>CARRANZA</t>
  </si>
  <si>
    <t>BA460967C3165890B8BB93E8941410CF</t>
  </si>
  <si>
    <t>MONTESINOS</t>
  </si>
  <si>
    <t>D24E5F17EB7DE0EE1FCCF21344FECA2B</t>
  </si>
  <si>
    <t>D24E5F17EB7DE0EE6B0616CE764C0FC4</t>
  </si>
  <si>
    <t>IVAN TADEO</t>
  </si>
  <si>
    <t>SCHIFFINO</t>
  </si>
  <si>
    <t>D24E5F17EB7DE0EE93255EAA31398C51</t>
  </si>
  <si>
    <t>D24E5F17EB7DE0EE97793972A40EBC64</t>
  </si>
  <si>
    <t>SILVIA YAZMIN</t>
  </si>
  <si>
    <t>SIERRA</t>
  </si>
  <si>
    <t>VILCHIS</t>
  </si>
  <si>
    <t>D24E5F17EB7DE0EE62436CC86129CFC3</t>
  </si>
  <si>
    <t>GISELA</t>
  </si>
  <si>
    <t>CHAVIRA</t>
  </si>
  <si>
    <t>12-176-1</t>
  </si>
  <si>
    <t>D24E5F17EB7DE0EE1C71CC6EC11F6DE8</t>
  </si>
  <si>
    <t>D24E5F17EB7DE0EEFFD62166A1BFAF91</t>
  </si>
  <si>
    <t>TENORIO</t>
  </si>
  <si>
    <t>03-066-1</t>
  </si>
  <si>
    <t>D24E5F17EB7DE0EE5E29FFAF0F261FD7</t>
  </si>
  <si>
    <t>D24E5F17EB7DE0EE2C54D2937F7F31E8</t>
  </si>
  <si>
    <t>D24E5F17EB7DE0EEBC838BECEFAF4FA1</t>
  </si>
  <si>
    <t>58063BC35138A9E5EACF46B109B55CD0</t>
  </si>
  <si>
    <t>DIEGO ANTONIO</t>
  </si>
  <si>
    <t>12-097-2</t>
  </si>
  <si>
    <t>58063BC35138A9E5AB0185642AD98578</t>
  </si>
  <si>
    <t>JANETTE</t>
  </si>
  <si>
    <t>58063BC35138A9E5EA93E5804E9CA27B</t>
  </si>
  <si>
    <t>NORBERTO</t>
  </si>
  <si>
    <t>58063BC35138A9E5D559161342F66B40</t>
  </si>
  <si>
    <t>58063BC35138A9E5C4C100D9AFB533D9</t>
  </si>
  <si>
    <t>ALONDRA</t>
  </si>
  <si>
    <t>58063BC35138A9E527D78EEA8B59B165</t>
  </si>
  <si>
    <t>AQUIM JOSHUA</t>
  </si>
  <si>
    <t>58063BC35138A9E581B878D70C1FC73A</t>
  </si>
  <si>
    <t>ARCELIA</t>
  </si>
  <si>
    <t>58063BC35138A9E5595B9417309F43B1</t>
  </si>
  <si>
    <t>JAVIER JESUS</t>
  </si>
  <si>
    <t>58063BC35138A9E576E2BFA0F89F977E</t>
  </si>
  <si>
    <t>NANCY IVETTE</t>
  </si>
  <si>
    <t>58063BC35138A9E564612C0F9913A579</t>
  </si>
  <si>
    <t>URSULA GUADALUPE</t>
  </si>
  <si>
    <t>PAVON</t>
  </si>
  <si>
    <t>5462212D40D88E99073237F4DF022F78</t>
  </si>
  <si>
    <t>YAMILLE</t>
  </si>
  <si>
    <t>12-109-1</t>
  </si>
  <si>
    <t>5462212D40D88E99106BE1955EF137C0</t>
  </si>
  <si>
    <t>CINTHIA NOEMI</t>
  </si>
  <si>
    <t>EUFRACIO</t>
  </si>
  <si>
    <t>5462212D40D88E99BC7F79C629B3D52A</t>
  </si>
  <si>
    <t>GUADIANA</t>
  </si>
  <si>
    <t>5462212D40D88E99BB6A6E7014C55080</t>
  </si>
  <si>
    <t>GUARNEROS</t>
  </si>
  <si>
    <t>74</t>
  </si>
  <si>
    <t>5462212D40D88E999464AD6284426246</t>
  </si>
  <si>
    <t>FABIAN</t>
  </si>
  <si>
    <t>5462212D40D88E993E2A37F8BD6EA300</t>
  </si>
  <si>
    <t>CASALES</t>
  </si>
  <si>
    <t>13-031-1</t>
  </si>
  <si>
    <t>11E615C0A1EE51DC3CF850C27254B398</t>
  </si>
  <si>
    <t>Verónica Isabel</t>
  </si>
  <si>
    <t>Pérez</t>
  </si>
  <si>
    <t>Tlalpan</t>
  </si>
  <si>
    <t>11E615C0A1EE51DC9437A05555139774</t>
  </si>
  <si>
    <t>Mondragón</t>
  </si>
  <si>
    <t>11E615C0A1EE51DC17AB630A9A9BF4C1</t>
  </si>
  <si>
    <t>Aurora</t>
  </si>
  <si>
    <t>Alvarado</t>
  </si>
  <si>
    <t>Coyoacan</t>
  </si>
  <si>
    <t>11E615C0A1EE51DCA1AE4BEA89EA45EB</t>
  </si>
  <si>
    <t>Guadalupe</t>
  </si>
  <si>
    <t>Albarran</t>
  </si>
  <si>
    <t>10400</t>
  </si>
  <si>
    <t>11E615C0A1EE51DCEBBD57B877E02804</t>
  </si>
  <si>
    <t>11E615C0A1EE51DC3220EDC5BB7FC864</t>
  </si>
  <si>
    <t>Ludmila</t>
  </si>
  <si>
    <t>Orizaba</t>
  </si>
  <si>
    <t>11E615C0A1EE51DC88EC2204343A9510</t>
  </si>
  <si>
    <t>Zayra Melisa</t>
  </si>
  <si>
    <t>Velázquez</t>
  </si>
  <si>
    <t>Sarmiento</t>
  </si>
  <si>
    <t>La Magdalena Contreras</t>
  </si>
  <si>
    <t>B7AF335BDED3D377FCFCCCD245FE25F3</t>
  </si>
  <si>
    <t>Miguel Ángel</t>
  </si>
  <si>
    <t>Tolentino</t>
  </si>
  <si>
    <t>B7AF335BDED3D3777E5D5BC8B867300A</t>
  </si>
  <si>
    <t>Jessica Alejandra</t>
  </si>
  <si>
    <t>Ponce</t>
  </si>
  <si>
    <t>Iztapalapa</t>
  </si>
  <si>
    <t>B7AF335BDED3D3777EE78F77FC022709</t>
  </si>
  <si>
    <t>Ángeles Erika</t>
  </si>
  <si>
    <t>Trujeque</t>
  </si>
  <si>
    <t>Trovamala</t>
  </si>
  <si>
    <t>B7AF335BDED3D37778FFEBF5A93D3FD0</t>
  </si>
  <si>
    <t>Tania Karen</t>
  </si>
  <si>
    <t>B7AF335BDED3D377DAA4F2E280612B15</t>
  </si>
  <si>
    <t>Miguel Hidalgo</t>
  </si>
  <si>
    <t>B7AF335BDED3D377390543EB57506355</t>
  </si>
  <si>
    <t>Mara Zuleyma</t>
  </si>
  <si>
    <t>Lagunas</t>
  </si>
  <si>
    <t>B7AF335BDED3D377DBD8AF8D42E4AB49</t>
  </si>
  <si>
    <t>Araceli</t>
  </si>
  <si>
    <t>B7AF335BDED3D377CAA232BD3EA80857</t>
  </si>
  <si>
    <t>Jessica</t>
  </si>
  <si>
    <t>Oropeza</t>
  </si>
  <si>
    <t>B7AF335BDED3D37734C83F7861A2DA5A</t>
  </si>
  <si>
    <t>María Gabriela</t>
  </si>
  <si>
    <t>Durán</t>
  </si>
  <si>
    <t>Valis</t>
  </si>
  <si>
    <t>Iztacalco</t>
  </si>
  <si>
    <t>B7AF335BDED3D377938207DE0AC3954C</t>
  </si>
  <si>
    <t>Quetzalli Jocelyn</t>
  </si>
  <si>
    <t>Valle</t>
  </si>
  <si>
    <t>4AB08F6CF23DCCE24212B630AAB0F1A4</t>
  </si>
  <si>
    <t>Rocío Selene</t>
  </si>
  <si>
    <t>Esquivel</t>
  </si>
  <si>
    <t>4AB08F6CF23DCCE270113B12E1486F8F</t>
  </si>
  <si>
    <t>María del Pilar</t>
  </si>
  <si>
    <t>Tlatempa</t>
  </si>
  <si>
    <t>4AB08F6CF23DCCE2D901A69324EBA170</t>
  </si>
  <si>
    <t>Ana Gabriela</t>
  </si>
  <si>
    <t>Chávez</t>
  </si>
  <si>
    <t>4AB08F6CF23DCCE223A7867C1BFD8483</t>
  </si>
  <si>
    <t>Maribel</t>
  </si>
  <si>
    <t>Lora</t>
  </si>
  <si>
    <t>de las Salas</t>
  </si>
  <si>
    <t>4AB08F6CF23DCCE26D3F04E9C0381DCB</t>
  </si>
  <si>
    <t>Villaurrutia</t>
  </si>
  <si>
    <t>8190.9</t>
  </si>
  <si>
    <t>4AB08F6CF23DCCE2772463C5BF55239D</t>
  </si>
  <si>
    <t>Pilar Araceli</t>
  </si>
  <si>
    <t>del Moral</t>
  </si>
  <si>
    <t>4AB08F6CF23DCCE2A766DA27E36C6DF9</t>
  </si>
  <si>
    <t>Cuauhtecatl</t>
  </si>
  <si>
    <t>4AB08F6CF23DCCE25E60B8655C4851F1</t>
  </si>
  <si>
    <t>Ana Cristina</t>
  </si>
  <si>
    <t>Grimaldo</t>
  </si>
  <si>
    <t>Nezahualcóyotl</t>
  </si>
  <si>
    <t>4AB08F6CF23DCCE2ECF9D85DDCC61425</t>
  </si>
  <si>
    <t>Castañeda</t>
  </si>
  <si>
    <t>Tlalnepantla  de Baz</t>
  </si>
  <si>
    <t>4AB08F6CF23DCCE28C4FB08191FD1876</t>
  </si>
  <si>
    <t>Karen de Lourdes</t>
  </si>
  <si>
    <t>4F3D6EE51885C2D8DEB60F07E3A29CA3</t>
  </si>
  <si>
    <t>Francisco Javier</t>
  </si>
  <si>
    <t>Quijada</t>
  </si>
  <si>
    <t>Valdespino</t>
  </si>
  <si>
    <t>4F3D6EE51885C2D83A04C18055C85F09</t>
  </si>
  <si>
    <t>María Isabel</t>
  </si>
  <si>
    <t>López</t>
  </si>
  <si>
    <t>4F3D6EE51885C2D865D0E9E45850FE98</t>
  </si>
  <si>
    <t>Roxana Sarai</t>
  </si>
  <si>
    <t>Duran</t>
  </si>
  <si>
    <t>Arciniega</t>
  </si>
  <si>
    <t>Cuauhtemoc</t>
  </si>
  <si>
    <t>4F3D6EE51885C2D81A835EC6F4833D5D</t>
  </si>
  <si>
    <t>Dario Arturo</t>
  </si>
  <si>
    <t>Escudero</t>
  </si>
  <si>
    <t>4F3D6EE51885C2D8B065919C62111C4F</t>
  </si>
  <si>
    <t>Berenice</t>
  </si>
  <si>
    <t>4F3D6EE51885C2D8072DED6DE9E44E72</t>
  </si>
  <si>
    <t>Gabriel Stephan</t>
  </si>
  <si>
    <t>43DB1AEFF61DA6798F1C6821D0B6EC39</t>
  </si>
  <si>
    <t>Evelyn</t>
  </si>
  <si>
    <t>Avelino</t>
  </si>
  <si>
    <t>Torrres</t>
  </si>
  <si>
    <t>4268</t>
  </si>
  <si>
    <t>43DB1AEFF61DA679B77B5940106BCF26</t>
  </si>
  <si>
    <t>Mitzi Saray</t>
  </si>
  <si>
    <t>ED25276F301330F8CA0F7E6D62F81644</t>
  </si>
  <si>
    <t>José Fernando</t>
  </si>
  <si>
    <t>ED25276F301330F81511E953BEFA9642</t>
  </si>
  <si>
    <t>Nidia Korina</t>
  </si>
  <si>
    <t>9520</t>
  </si>
  <si>
    <t>ED25276F301330F85D4B10C3AE4561DE</t>
  </si>
  <si>
    <t>Cuanalo</t>
  </si>
  <si>
    <t>ED25276F301330F8A829108A400D237F</t>
  </si>
  <si>
    <t>Miguel Ramsés</t>
  </si>
  <si>
    <t>Del Moral</t>
  </si>
  <si>
    <t>ED25276F301330F8E5657AF57E53F3C0</t>
  </si>
  <si>
    <t>Jazmín</t>
  </si>
  <si>
    <t>Robledo</t>
  </si>
  <si>
    <t>ED25276F301330F8B0F2C45B3390B98E</t>
  </si>
  <si>
    <t>Ruben Axel</t>
  </si>
  <si>
    <t>Ochoa</t>
  </si>
  <si>
    <t>ED25276F301330F8743A4EAB3B9584DE</t>
  </si>
  <si>
    <t>Ivan Josue</t>
  </si>
  <si>
    <t>Gutierez</t>
  </si>
  <si>
    <t>ED25276F301330F8C4FB4ABAB17BB951</t>
  </si>
  <si>
    <t>Gabriela</t>
  </si>
  <si>
    <t>Gúzman</t>
  </si>
  <si>
    <t>Delgado</t>
  </si>
  <si>
    <t>ED25276F301330F8DDA9781FF746EE7A</t>
  </si>
  <si>
    <t>Dario</t>
  </si>
  <si>
    <t>ED25276F301330F863F89231A5930AE3</t>
  </si>
  <si>
    <t>Sandra</t>
  </si>
  <si>
    <t>77633918EC73EBFB438DBF496C0EEA3F</t>
  </si>
  <si>
    <t>Guillermo Alberto</t>
  </si>
  <si>
    <t>Maldonado</t>
  </si>
  <si>
    <t>77633918EC73EBFB0B45FC92F8A47462</t>
  </si>
  <si>
    <t>María Teresa</t>
  </si>
  <si>
    <t>Ojeda</t>
  </si>
  <si>
    <t>Mosqueda</t>
  </si>
  <si>
    <t>77633918EC73EBFB86F4F840F9E41EAC</t>
  </si>
  <si>
    <t>Ángel Fernando</t>
  </si>
  <si>
    <t>77633918EC73EBFB46DBB81CF43B2A80</t>
  </si>
  <si>
    <t>Quezada</t>
  </si>
  <si>
    <t>Nolasco</t>
  </si>
  <si>
    <t>77633918EC73EBFB9855D7998CC2023F</t>
  </si>
  <si>
    <t>Francisco Ramiro</t>
  </si>
  <si>
    <t>77633918EC73EBFB3D9778EBB09AA0D1</t>
  </si>
  <si>
    <t>77633918EC73EBFB3FF1217209475D52</t>
  </si>
  <si>
    <t>77633918EC73EBFB5B7FB4BE3D737E7D</t>
  </si>
  <si>
    <t>Michele</t>
  </si>
  <si>
    <t>Ríos</t>
  </si>
  <si>
    <t>77633918EC73EBFB809D09E0B8D878BB</t>
  </si>
  <si>
    <t>77633918EC73EBFB0A716C73F966FB96</t>
  </si>
  <si>
    <t>Sotelo</t>
  </si>
  <si>
    <t>Lorenzo</t>
  </si>
  <si>
    <t>11E615C0A1EE51DC3641374FB286F765</t>
  </si>
  <si>
    <t>11E615C0A1EE51DC6D21CD15E66D825C</t>
  </si>
  <si>
    <t>Martha Patricia</t>
  </si>
  <si>
    <t>Bernabe</t>
  </si>
  <si>
    <t>11E615C0A1EE51DCB7B3B905D9D87121</t>
  </si>
  <si>
    <t>Donaji</t>
  </si>
  <si>
    <t>Enriquez</t>
  </si>
  <si>
    <t>FB7B56FBD7270ABA446DBFFD0469EF98</t>
  </si>
  <si>
    <t>MARTA ELENA</t>
  </si>
  <si>
    <t>58300</t>
  </si>
  <si>
    <t>TLALMILLE</t>
  </si>
  <si>
    <t>FB7B56FBD7270ABA4060E939DF255657</t>
  </si>
  <si>
    <t>GEUGUER</t>
  </si>
  <si>
    <t>47300</t>
  </si>
  <si>
    <t>PUEBLO SANTO TOMAS AJUSCO</t>
  </si>
  <si>
    <t>FB7B56FBD7270ABA05CB0AC79F71C0BC</t>
  </si>
  <si>
    <t>87400</t>
  </si>
  <si>
    <t>MIRADOR 3A SECCION</t>
  </si>
  <si>
    <t>FB7B56FBD7270ABA6286AD4C3C9842BD</t>
  </si>
  <si>
    <t>MIRNA</t>
  </si>
  <si>
    <t>34400</t>
  </si>
  <si>
    <t>GRANJAS ESTRELLA</t>
  </si>
  <si>
    <t>FDFD11EF371BE8170B0B13208C502E33</t>
  </si>
  <si>
    <t>ESMERALDA FABIOLA</t>
  </si>
  <si>
    <t>MONTERO</t>
  </si>
  <si>
    <t>PEDREGAL DE SAN NICOLAS</t>
  </si>
  <si>
    <t>FDFD11EF371BE81712A5BA32E3831452</t>
  </si>
  <si>
    <t>DANGHEL KARELY</t>
  </si>
  <si>
    <t>NUEVO RENACIMIENTO DE AXALCO</t>
  </si>
  <si>
    <t>FDFD11EF371BE817D90DB85D21EB3631</t>
  </si>
  <si>
    <t>GERMAN EDUARDO</t>
  </si>
  <si>
    <t>PUEBLO PARRES EL GUARDA</t>
  </si>
  <si>
    <t>FDFD11EF371BE81759B222FBE341940C</t>
  </si>
  <si>
    <t>12900</t>
  </si>
  <si>
    <t>SAN FERNANDO</t>
  </si>
  <si>
    <t>FDFD11EF371BE817ECCF6EFB6D1531C3</t>
  </si>
  <si>
    <t>SERGIO IVAN</t>
  </si>
  <si>
    <t>FDFD11EF371BE81700C20FE584EC03BB</t>
  </si>
  <si>
    <t>PATIÑO</t>
  </si>
  <si>
    <t>5300</t>
  </si>
  <si>
    <t>PUEBLO SAN MIGUEL XICALCO</t>
  </si>
  <si>
    <t>FDFD11EF371BE81776763A08430EBFDC</t>
  </si>
  <si>
    <t>77000</t>
  </si>
  <si>
    <t>FDFD11EF371BE817F5FB796785636EB2</t>
  </si>
  <si>
    <t>COLUMBA</t>
  </si>
  <si>
    <t>FDFD11EF371BE8175D41ADC1DDCB51A6</t>
  </si>
  <si>
    <t>AMPLIACION MIGUEL HIDALGO</t>
  </si>
  <si>
    <t>FDFD11EF371BE8171332C11EE0BDD0DB</t>
  </si>
  <si>
    <t>SANTA URSULA XITLA</t>
  </si>
  <si>
    <t>43DB1AEFF61DA679BFF608C60254912A</t>
  </si>
  <si>
    <t>SUAREZ</t>
  </si>
  <si>
    <t>31800</t>
  </si>
  <si>
    <t>FUENTES BROTANTES</t>
  </si>
  <si>
    <t>43DB1AEFF61DA679870339DD5DC90880</t>
  </si>
  <si>
    <t>LESLIE DANIELA</t>
  </si>
  <si>
    <t>TELLEZ</t>
  </si>
  <si>
    <t>68500</t>
  </si>
  <si>
    <t>43DB1AEFF61DA679CEF5284B82017515</t>
  </si>
  <si>
    <t>JULIETA</t>
  </si>
  <si>
    <t>43DB1AEFF61DA679D0BDBDE67C8E809D</t>
  </si>
  <si>
    <t>TINOCO</t>
  </si>
  <si>
    <t>ABONCE</t>
  </si>
  <si>
    <t>43DB1AEFF61DA679D7E9082A71DA22FB</t>
  </si>
  <si>
    <t>38900</t>
  </si>
  <si>
    <t>SAN LORENZO HUIPULCO</t>
  </si>
  <si>
    <t>43DB1AEFF61DA6796509F99279E5F9E6</t>
  </si>
  <si>
    <t>PUEBLO SAN ANDRES TOTOLTEPEC</t>
  </si>
  <si>
    <t>43DB1AEFF61DA6799553E083A00E1C2E</t>
  </si>
  <si>
    <t>21000</t>
  </si>
  <si>
    <t>43DB1AEFF61DA679B42A37BFBC27404D</t>
  </si>
  <si>
    <t>LILI MARLENE</t>
  </si>
  <si>
    <t>TEPETONGO</t>
  </si>
  <si>
    <t>00BBC106C6F77951718BB826CE433C30</t>
  </si>
  <si>
    <t>AGUILERA</t>
  </si>
  <si>
    <t>00BBC106C6F7795190654B240BE4D617</t>
  </si>
  <si>
    <t>MYRIAM AZUCENA</t>
  </si>
  <si>
    <t>28000</t>
  </si>
  <si>
    <t>EJIDOS  DE SAN PEDRO MARTIR</t>
  </si>
  <si>
    <t>00BBC106C6F77951B3350B211ECEBF1B</t>
  </si>
  <si>
    <t>ALATRISTE</t>
  </si>
  <si>
    <t>HOYOS</t>
  </si>
  <si>
    <t>30100</t>
  </si>
  <si>
    <t>HEROES DE PADIERNA</t>
  </si>
  <si>
    <t>00BBC106C6F77951B7CC3E4F1D838538</t>
  </si>
  <si>
    <t>CHRISTIAN ALBERTO</t>
  </si>
  <si>
    <t>PUEBLO SAN MIGUEL TOPILEJO</t>
  </si>
  <si>
    <t>00BBC106C6F77951F9C94808AC5EB767</t>
  </si>
  <si>
    <t>VICENTA MAGDALENA</t>
  </si>
  <si>
    <t>00BBC106C6F77951FF70EC3A6BC079C5</t>
  </si>
  <si>
    <t>MARIA BELEM</t>
  </si>
  <si>
    <t>8600</t>
  </si>
  <si>
    <t>PUEBLO SAN MIGUEL AJUSCO</t>
  </si>
  <si>
    <t>FA389C41C3A9FB3EB7B5AA890CA9A53C</t>
  </si>
  <si>
    <t>MITZI JOCELYN</t>
  </si>
  <si>
    <t>43000</t>
  </si>
  <si>
    <t>FA389C41C3A9FB3E75C05C447B08050E</t>
  </si>
  <si>
    <t>JUANA ISAURA</t>
  </si>
  <si>
    <t>AUDELO</t>
  </si>
  <si>
    <t>76</t>
  </si>
  <si>
    <t>FA389C41C3A9FB3E319019F7F7FFD513</t>
  </si>
  <si>
    <t>VALERO</t>
  </si>
  <si>
    <t>56000</t>
  </si>
  <si>
    <t>ISIDRO FABELA</t>
  </si>
  <si>
    <t>FA389C41C3A9FB3EA0249236482E31DA</t>
  </si>
  <si>
    <t>VICTORIA MARIA MAGDALENA</t>
  </si>
  <si>
    <t>PEDREGAL DE LAS AGUILAS</t>
  </si>
  <si>
    <t>FA389C41C3A9FB3E70182E0F55E8C519</t>
  </si>
  <si>
    <t>SOLARES</t>
  </si>
  <si>
    <t>38700</t>
  </si>
  <si>
    <t>FA389C41C3A9FB3E66939F307C2057E1</t>
  </si>
  <si>
    <t>PUEBLO SANTIAGO TEPECATLALPAN</t>
  </si>
  <si>
    <t>FA389C41C3A9FB3E883F9CBA533D58D6</t>
  </si>
  <si>
    <t>GRAJALES</t>
  </si>
  <si>
    <t>FA389C41C3A9FB3EDB9DBDF6FD9E0F94</t>
  </si>
  <si>
    <t>ROSA</t>
  </si>
  <si>
    <t>AQUINO</t>
  </si>
  <si>
    <t>FA389C41C3A9FB3E5C39048BD175CC6D</t>
  </si>
  <si>
    <t>EUGENIA MONSERRAT</t>
  </si>
  <si>
    <t>CADENA</t>
  </si>
  <si>
    <t>FA389C41C3A9FB3E4875430E167C31B7</t>
  </si>
  <si>
    <t>MA. BELEN</t>
  </si>
  <si>
    <t>5D7DF46E22D9301ED39E8779A8582AD1</t>
  </si>
  <si>
    <t>ADALBERTO</t>
  </si>
  <si>
    <t>5D7DF46E22D9301E348787C1E5119B38</t>
  </si>
  <si>
    <t>5D7DF46E22D9301E81B88C99A765DA30</t>
  </si>
  <si>
    <t>17200</t>
  </si>
  <si>
    <t>5D7DF46E22D9301ECCE36504E670D1AE</t>
  </si>
  <si>
    <t>KARLA SUSANA</t>
  </si>
  <si>
    <t>BALDERAS</t>
  </si>
  <si>
    <t>5D7DF46E22D9301EE49DE41FA1D18DBF</t>
  </si>
  <si>
    <t>LUZ MARIA GEORGINA</t>
  </si>
  <si>
    <t>BARRALES</t>
  </si>
  <si>
    <t>CAYEROS</t>
  </si>
  <si>
    <t>53300</t>
  </si>
  <si>
    <t>5D7DF46E22D9301E02A8DE30FA1A08B5</t>
  </si>
  <si>
    <t>ANDREA ANA MARIA</t>
  </si>
  <si>
    <t>YEPEZ</t>
  </si>
  <si>
    <t>AMPLIACION TEZONTITLA</t>
  </si>
  <si>
    <t>5D7DF46E22D9301EA0B82C78D26CD85D</t>
  </si>
  <si>
    <t>5D7DF46E22D9301E4F0B79C620ED302C</t>
  </si>
  <si>
    <t>ZAMBRANO</t>
  </si>
  <si>
    <t>80900</t>
  </si>
  <si>
    <t>PROGRESO TIZAPAN</t>
  </si>
  <si>
    <t>5D7DF46E22D9301E42A10BFDC3624BF4</t>
  </si>
  <si>
    <t>NORMA OLIVIA</t>
  </si>
  <si>
    <t>BUTANDA</t>
  </si>
  <si>
    <t>ARBOLEDAS DEL SUR</t>
  </si>
  <si>
    <t>5D7DF46E22D9301E0091AEE032B0CAC6</t>
  </si>
  <si>
    <t>78</t>
  </si>
  <si>
    <t>3520E2302262FD687CEF1C90C6E07525</t>
  </si>
  <si>
    <t>ALINE</t>
  </si>
  <si>
    <t>LOYOLA</t>
  </si>
  <si>
    <t>3520E2302262FD68AFDE6CE0CE7BA654</t>
  </si>
  <si>
    <t>CAREAGA</t>
  </si>
  <si>
    <t>3520E2302262FD68A1B85ACFBE4EAF9B</t>
  </si>
  <si>
    <t>JUAN ALBERTO</t>
  </si>
  <si>
    <t>3520E2302262FD685F05B2DA5C4BBDB3</t>
  </si>
  <si>
    <t>MARIA DEL SOCORRO</t>
  </si>
  <si>
    <t>25800</t>
  </si>
  <si>
    <t>3520E2302262FD682759A0E6E1036F16</t>
  </si>
  <si>
    <t>LETICIA BERENICE</t>
  </si>
  <si>
    <t>3520E2302262FD68FF5BE48572673113</t>
  </si>
  <si>
    <t>3520E2302262FD682CE40C74C780F89D</t>
  </si>
  <si>
    <t>CUCHILLA DE PADIERNA</t>
  </si>
  <si>
    <t>3520E2302262FD6859F0E49A3133314E</t>
  </si>
  <si>
    <t>NAZARIO ANTOLIN</t>
  </si>
  <si>
    <t>3520E2302262FD6825FECED5C91D4503</t>
  </si>
  <si>
    <t>37400</t>
  </si>
  <si>
    <t>BOSQUES DE TEPEXIMILPA</t>
  </si>
  <si>
    <t>3520E2302262FD689D28A9B91F39CBA6</t>
  </si>
  <si>
    <t>7FE520908C1D8EA66BAE6D2E6A5A06D5</t>
  </si>
  <si>
    <t>NERY FELIPA</t>
  </si>
  <si>
    <t>7FE520908C1D8EA6710C3A10C440CED5</t>
  </si>
  <si>
    <t>VALENTIN</t>
  </si>
  <si>
    <t>7FE520908C1D8EA6BB9BB18D14ACCBBB</t>
  </si>
  <si>
    <t>DE JESUS</t>
  </si>
  <si>
    <t>7FE520908C1D8EA62C84BEFF0DFDC96E</t>
  </si>
  <si>
    <t>ROSA ALICIA</t>
  </si>
  <si>
    <t>DE LA ROSA</t>
  </si>
  <si>
    <t>PUGA</t>
  </si>
  <si>
    <t>TLALPAN CENTRO</t>
  </si>
  <si>
    <t>7FE520908C1D8EA67583623C0B720F34</t>
  </si>
  <si>
    <t>ERIKA</t>
  </si>
  <si>
    <t>26500</t>
  </si>
  <si>
    <t>MIGUEL HIDALGO 3A SECCION</t>
  </si>
  <si>
    <t>7FE520908C1D8EA62D31D47654613378</t>
  </si>
  <si>
    <t>MATHEUS</t>
  </si>
  <si>
    <t>DE MACEDO</t>
  </si>
  <si>
    <t>ASSUNCAO NEVES</t>
  </si>
  <si>
    <t>7FE520908C1D8EA61EEBE0AB62C2C93E</t>
  </si>
  <si>
    <t>CORAL</t>
  </si>
  <si>
    <t>DEL ANGEL</t>
  </si>
  <si>
    <t>CHARNICHART</t>
  </si>
  <si>
    <t>7FE520908C1D8EA633179E4AE1612912</t>
  </si>
  <si>
    <t>DEL CASTILLO</t>
  </si>
  <si>
    <t>GEORGE</t>
  </si>
  <si>
    <t>7FE520908C1D8EA68AE39530B34F6EE3</t>
  </si>
  <si>
    <t>PAMELA</t>
  </si>
  <si>
    <t>VALENZUELA</t>
  </si>
  <si>
    <t>37100</t>
  </si>
  <si>
    <t>SANTA URSULA COAPA</t>
  </si>
  <si>
    <t>7FE520908C1D8EA6DA3086FE4C31503C</t>
  </si>
  <si>
    <t>CRISANTA GUADALUPE</t>
  </si>
  <si>
    <t>D5677D397FEA5ED6E1548D8727026E24</t>
  </si>
  <si>
    <t>D5677D397FEA5ED6F81D8F0493CB738C</t>
  </si>
  <si>
    <t>UNIDAD INDEPENDENCIA</t>
  </si>
  <si>
    <t>D5677D397FEA5ED676416E42BE7989E9</t>
  </si>
  <si>
    <t>SAN MARCOS</t>
  </si>
  <si>
    <t>D5677D397FEA5ED6C154343A1C4F7138</t>
  </si>
  <si>
    <t>D5677D397FEA5ED6DEBBB01A808B1F42</t>
  </si>
  <si>
    <t>D5677D397FEA5ED622802E3FB6536D36</t>
  </si>
  <si>
    <t>CRISTIAN</t>
  </si>
  <si>
    <t>D5677D397FEA5ED61FA2AA36FE11D0B3</t>
  </si>
  <si>
    <t>RICARDO ADOLFO</t>
  </si>
  <si>
    <t>GAVILANO GARCIA</t>
  </si>
  <si>
    <t>GODOS</t>
  </si>
  <si>
    <t>D5677D397FEA5ED6FEAF5C2C3A87873A</t>
  </si>
  <si>
    <t>ELVIA</t>
  </si>
  <si>
    <t>TORIELO GUERRA</t>
  </si>
  <si>
    <t>D5677D397FEA5ED674F66DE98A754E88</t>
  </si>
  <si>
    <t>SARA GUADALUPE</t>
  </si>
  <si>
    <t>VILLA COAPA</t>
  </si>
  <si>
    <t>D5677D397FEA5ED658357A7FEBAB5B93</t>
  </si>
  <si>
    <t>VALERIA</t>
  </si>
  <si>
    <t>DE LEON</t>
  </si>
  <si>
    <t>TIERRA COLORADA</t>
  </si>
  <si>
    <t>6C9B7D2B5114E7DBD5B0EFE4DD3D47F7</t>
  </si>
  <si>
    <t>SEGURA</t>
  </si>
  <si>
    <t>6C9B7D2B5114E7DB6982E9602630638E</t>
  </si>
  <si>
    <t>AHIMARA YUNUE</t>
  </si>
  <si>
    <t>6C9B7D2B5114E7DB511209A330F4D4DB</t>
  </si>
  <si>
    <t>ALEJANDRA MONSERRAT</t>
  </si>
  <si>
    <t>15900</t>
  </si>
  <si>
    <t>6C9B7D2B5114E7DB6B43B773506297F8</t>
  </si>
  <si>
    <t>6C9B7D2B5114E7DBD4C2159F679121A1</t>
  </si>
  <si>
    <t>6C9B7D2B5114E7DB0CD65BC7EE195B12</t>
  </si>
  <si>
    <t>GUARA</t>
  </si>
  <si>
    <t>MARTIN</t>
  </si>
  <si>
    <t>SAN PABLO TEPETLAPA</t>
  </si>
  <si>
    <t>6C9B7D2B5114E7DB73D8DC3F7DE06D9D</t>
  </si>
  <si>
    <t>GUADALUPE PATRICIA</t>
  </si>
  <si>
    <t>CUAUHTEMOC</t>
  </si>
  <si>
    <t>6C9B7D2B5114E7DBF6DE31FEEBF39E5B</t>
  </si>
  <si>
    <t>GUILLEN</t>
  </si>
  <si>
    <t>6C9B7D2B5114E7DBE74026AB84572FE5</t>
  </si>
  <si>
    <t>6C9B7D2B5114E7DB09FEB63FBE7AFE80</t>
  </si>
  <si>
    <t>TLALCOLIGIA</t>
  </si>
  <si>
    <t>DE45E1E9E16AF0C9EF595A73873E209C</t>
  </si>
  <si>
    <t>EL MIRADOR</t>
  </si>
  <si>
    <t>DE45E1E9E16AF0C9CB05C05D97C86E3E</t>
  </si>
  <si>
    <t>MARIA EDITH</t>
  </si>
  <si>
    <t>DE45E1E9E16AF0C9076E9BBB7D8B155B</t>
  </si>
  <si>
    <t>MARINA JOSEFA</t>
  </si>
  <si>
    <t>TORRES DE PADIERNA</t>
  </si>
  <si>
    <t>DE45E1E9E16AF0C9E887D0B07DDE0349</t>
  </si>
  <si>
    <t>ANGELICA</t>
  </si>
  <si>
    <t>DE45E1E9E16AF0C9E133CD1C51F067AC</t>
  </si>
  <si>
    <t>CLAUDIA IVONNE</t>
  </si>
  <si>
    <t>21500</t>
  </si>
  <si>
    <t>DE45E1E9E16AF0C992DC8A3E8CB2F546</t>
  </si>
  <si>
    <t>DE45E1E9E16AF0C93517421B50EF7F23</t>
  </si>
  <si>
    <t>ALEJANDRA NAYELI</t>
  </si>
  <si>
    <t>BAEZ</t>
  </si>
  <si>
    <t>MIGUEL HIDALGO</t>
  </si>
  <si>
    <t>DE45E1E9E16AF0C969642ABAEBC4B7B5</t>
  </si>
  <si>
    <t>DIANA MARGARITA</t>
  </si>
  <si>
    <t>49000</t>
  </si>
  <si>
    <t>DE45E1E9E16AF0C90E064C1BA9E6788D</t>
  </si>
  <si>
    <t>ANTONIA ELBA</t>
  </si>
  <si>
    <t>HINOJOSA</t>
  </si>
  <si>
    <t>DE45E1E9E16AF0C9EBB853AA51B0B03B</t>
  </si>
  <si>
    <t>0A720C91F41D0A55CFF82F562C07180E</t>
  </si>
  <si>
    <t>PALOMA</t>
  </si>
  <si>
    <t>0A720C91F41D0A55EA0D99027FD1E889</t>
  </si>
  <si>
    <t>IZQUIERDO</t>
  </si>
  <si>
    <t>0A720C91F41D0A55D685C72DBCDF2B60</t>
  </si>
  <si>
    <t>TATIANA ITZEL</t>
  </si>
  <si>
    <t>0A720C91F41D0A55C6CCF8631C850424</t>
  </si>
  <si>
    <t>AURORA ISABEL</t>
  </si>
  <si>
    <t>MIGUEL HIDALGO 4 SECCION</t>
  </si>
  <si>
    <t>0A720C91F41D0A55D67D25BCC8C9166F</t>
  </si>
  <si>
    <t>NATALY</t>
  </si>
  <si>
    <t>ORIHUELA</t>
  </si>
  <si>
    <t>PUEBLA SAN MATEO XALPA</t>
  </si>
  <si>
    <t>0A720C91F41D0A55EBC85EC41CF162B0</t>
  </si>
  <si>
    <t>ARANA</t>
  </si>
  <si>
    <t>0A720C91F41D0A55D54E501CF644938E</t>
  </si>
  <si>
    <t>JUANITA</t>
  </si>
  <si>
    <t>PEDREGAL SANTA URSULA XITLA</t>
  </si>
  <si>
    <t>0A720C91F41D0A550701E4F7AA48D2F2</t>
  </si>
  <si>
    <t>66800</t>
  </si>
  <si>
    <t>PEÑA POBRE</t>
  </si>
  <si>
    <t>0A720C91F41D0A55D3B2112EC1D292F8</t>
  </si>
  <si>
    <t>LOAEZA</t>
  </si>
  <si>
    <t>42400</t>
  </si>
  <si>
    <t>0A720C91F41D0A55EFC9934490D93BB6</t>
  </si>
  <si>
    <t>PICHARDO</t>
  </si>
  <si>
    <t>PARAJE 38</t>
  </si>
  <si>
    <t>7E41DB8AABB24460CEE6CB0ED485B5B3</t>
  </si>
  <si>
    <t>VANESSA</t>
  </si>
  <si>
    <t>MAYORGA</t>
  </si>
  <si>
    <t>7E41DB8AABB24460C24FCBE271F26CBB</t>
  </si>
  <si>
    <t>TINA</t>
  </si>
  <si>
    <t>60800</t>
  </si>
  <si>
    <t>7E41DB8AABB24460A093C244BEBEDE02</t>
  </si>
  <si>
    <t>HAYDE JULIETA GUADALUPE</t>
  </si>
  <si>
    <t>7E41DB8AABB24460141A1880751BDA48</t>
  </si>
  <si>
    <t>TABLAS</t>
  </si>
  <si>
    <t>7E41DB8AABB2446077728FC82AA9D43F</t>
  </si>
  <si>
    <t>MARIEL</t>
  </si>
  <si>
    <t>7E41DB8AABB24460122FAFEC50D00D7C</t>
  </si>
  <si>
    <t>7E41DB8AABB24460210A583B392E1F75</t>
  </si>
  <si>
    <t>7E41DB8AABB244607736D456955B3126</t>
  </si>
  <si>
    <t>YAIRA BELEM</t>
  </si>
  <si>
    <t>7E41DB8AABB244608154E28782BD05C1</t>
  </si>
  <si>
    <t>CITLALI AIDEE</t>
  </si>
  <si>
    <t>61700</t>
  </si>
  <si>
    <t>7E41DB8AABB24460DE26853030476484</t>
  </si>
  <si>
    <t>ECE687C677731693A2AE3C583E31DF85</t>
  </si>
  <si>
    <t>PEDREGAL DE SANTA URSULA</t>
  </si>
  <si>
    <t>ECE687C677731693312BEC79B0C8AFE2</t>
  </si>
  <si>
    <t>ECE687C677731693C0B14B3905F7FA2C</t>
  </si>
  <si>
    <t>GETSE HANNY</t>
  </si>
  <si>
    <t>TLAXOPAN II</t>
  </si>
  <si>
    <t>ECE687C6777316931FE4670DD8C7D09E</t>
  </si>
  <si>
    <t>42000</t>
  </si>
  <si>
    <t>AMPLIACION TEPEXIMILPA</t>
  </si>
  <si>
    <t>ECE687C677731693222BAC8B29A3BD95</t>
  </si>
  <si>
    <t>DANIELA MONSERRAT</t>
  </si>
  <si>
    <t>ECE687C677731693BB9D368930A6EA68</t>
  </si>
  <si>
    <t>JOSE MIGUEL</t>
  </si>
  <si>
    <t>ECE687C677731693B70E986396BACE7E</t>
  </si>
  <si>
    <t>MELLADO</t>
  </si>
  <si>
    <t>PANTITLAN</t>
  </si>
  <si>
    <t>ECE687C677731693B60E01AD65C2E353</t>
  </si>
  <si>
    <t>JENIFER</t>
  </si>
  <si>
    <t>ECE687C6777316936ACD53CE33D148B2</t>
  </si>
  <si>
    <t>ECE687C6777316934C7B67B1BFE60DF4</t>
  </si>
  <si>
    <t>EMMA</t>
  </si>
  <si>
    <t>10600</t>
  </si>
  <si>
    <t>B965AACE4667B30D210614465FA39F73</t>
  </si>
  <si>
    <t>LIDIA IVONNE</t>
  </si>
  <si>
    <t>B965AACE4667B30DAFE9B29311C8D9E9</t>
  </si>
  <si>
    <t>JORGE DAVID</t>
  </si>
  <si>
    <t>PARDIÑAS</t>
  </si>
  <si>
    <t>B965AACE4667B30DADB45AD7A1A60267</t>
  </si>
  <si>
    <t>TEODORA</t>
  </si>
  <si>
    <t>B965AACE4667B30D393EF845ED5398C9</t>
  </si>
  <si>
    <t>LESLY XARENY</t>
  </si>
  <si>
    <t>PEDRAZA</t>
  </si>
  <si>
    <t>CANTERA PUENTE DE PIEDRA</t>
  </si>
  <si>
    <t>B965AACE4667B30D45668D061DCAC4D9</t>
  </si>
  <si>
    <t>HECTOR ARMANDO</t>
  </si>
  <si>
    <t>SAN ANDRES AHUAYACAN</t>
  </si>
  <si>
    <t>B965AACE4667B30D860ED55B73719436</t>
  </si>
  <si>
    <t>JUANA ANGELICA</t>
  </si>
  <si>
    <t>B965AACE4667B30D02D2B505DE659993</t>
  </si>
  <si>
    <t>NICOLAT</t>
  </si>
  <si>
    <t>B965AACE4667B30D5FD07AB453AF6A86</t>
  </si>
  <si>
    <t>JACOME</t>
  </si>
  <si>
    <t>B965AACE4667B30D89596FE1B31600B6</t>
  </si>
  <si>
    <t>XOCHITL RUTH</t>
  </si>
  <si>
    <t>BOTELLO</t>
  </si>
  <si>
    <t>B965AACE4667B30D9401D94299449ED5</t>
  </si>
  <si>
    <t>SAMARA</t>
  </si>
  <si>
    <t>DEGANTE</t>
  </si>
  <si>
    <t>B4E858A8691E1261F7D261AFCB987F53</t>
  </si>
  <si>
    <t>B4E858A8691E12617875C718D6CA7D6B</t>
  </si>
  <si>
    <t>B4E858A8691E1261AB0487D83CC934B7</t>
  </si>
  <si>
    <t>POCEROS</t>
  </si>
  <si>
    <t>B4E858A8691E126177BBE920FCC707B3</t>
  </si>
  <si>
    <t>PUENTE</t>
  </si>
  <si>
    <t>LOMELIN</t>
  </si>
  <si>
    <t>RINCONADA LAS HADAS</t>
  </si>
  <si>
    <t>67</t>
  </si>
  <si>
    <t>B4E858A8691E126164F843FF71696292</t>
  </si>
  <si>
    <t>LAURA VIRIDIANA</t>
  </si>
  <si>
    <t>QUEVEDO</t>
  </si>
  <si>
    <t>B4E858A8691E1261A628248085D42F66</t>
  </si>
  <si>
    <t>MARIA ISABEL</t>
  </si>
  <si>
    <t>QUITERIO</t>
  </si>
  <si>
    <t>EMILIANO ZAPATA</t>
  </si>
  <si>
    <t>B4E858A8691E1261252F92BAF09583AC</t>
  </si>
  <si>
    <t>BERTHA</t>
  </si>
  <si>
    <t>VINALAY</t>
  </si>
  <si>
    <t>B4E858A8691E12618EE396FED18551EE</t>
  </si>
  <si>
    <t>BALDERRAMA</t>
  </si>
  <si>
    <t>ZAPOTITLA</t>
  </si>
  <si>
    <t>B4E858A8691E1261C472B7C411D08128</t>
  </si>
  <si>
    <t>B4E858A8691E1261AC958AACB5D40A3A</t>
  </si>
  <si>
    <t>JOSE TEODORO MARTIN</t>
  </si>
  <si>
    <t>8093F71712783A610F3F688940FA7F63</t>
  </si>
  <si>
    <t>8093F71712783A61802B3AD982763159</t>
  </si>
  <si>
    <t>ROSANA</t>
  </si>
  <si>
    <t>RAYGADAS</t>
  </si>
  <si>
    <t>8093F71712783A61AEFB91F3590776AB</t>
  </si>
  <si>
    <t>MARIA RAQUEL</t>
  </si>
  <si>
    <t>21200</t>
  </si>
  <si>
    <t>8093F71712783A61B995B34A3D76FD50</t>
  </si>
  <si>
    <t>GONZALO ELIAS</t>
  </si>
  <si>
    <t>8093F71712783A617E6F22EDC624519C</t>
  </si>
  <si>
    <t>CUMBRES DE TEPETONGO</t>
  </si>
  <si>
    <t>8093F71712783A61EEAC2CC46AF8C2F2</t>
  </si>
  <si>
    <t>NICASIO</t>
  </si>
  <si>
    <t>14000</t>
  </si>
  <si>
    <t>8093F71712783A61409FDDAE6771B051</t>
  </si>
  <si>
    <t>VILLALOBOS</t>
  </si>
  <si>
    <t>8093F71712783A61D8B5F2EE2B72D999</t>
  </si>
  <si>
    <t>8093F71712783A61D6E705DC2D456AD6</t>
  </si>
  <si>
    <t>EL OYAMEYO</t>
  </si>
  <si>
    <t>8093F71712783A614EB6A0FAB3075EEE</t>
  </si>
  <si>
    <t>VANIA</t>
  </si>
  <si>
    <t>LIRA</t>
  </si>
  <si>
    <t>9F4ECAD7CA5845BE47E0D7BCCAB02C27</t>
  </si>
  <si>
    <t>9F4ECAD7CA5845BE215F5EBF956C9D38</t>
  </si>
  <si>
    <t>VALDES</t>
  </si>
  <si>
    <t>9F4ECAD7CA5845BEEE42FBD3FCFCF483</t>
  </si>
  <si>
    <t>DULIA</t>
  </si>
  <si>
    <t>GAMERO</t>
  </si>
  <si>
    <t>9F4ECAD7CA5845BE6B74134C56AD9A1F</t>
  </si>
  <si>
    <t>MARIA REMEDIOS</t>
  </si>
  <si>
    <t>TEPEXIMILPA</t>
  </si>
  <si>
    <t>9F4ECAD7CA5845BE2D8006BEF2F95A3E</t>
  </si>
  <si>
    <t>9F4ECAD7CA5845BE057F4C959A336F8E</t>
  </si>
  <si>
    <t>YANET</t>
  </si>
  <si>
    <t>9F4ECAD7CA5845BE1F85DEB0D4588968</t>
  </si>
  <si>
    <t>MARIA DOLORES</t>
  </si>
  <si>
    <t>MONTES DE OCA</t>
  </si>
  <si>
    <t>9F4ECAD7CA5845BE1E8E1FF1AE74F52C</t>
  </si>
  <si>
    <t>9F4ECAD7CA5845BECBE32C1D4B72D43B</t>
  </si>
  <si>
    <t>ELVIA MARTHA</t>
  </si>
  <si>
    <t>MONTERRUBIO</t>
  </si>
  <si>
    <t>TEXCALTENCO LA MESA</t>
  </si>
  <si>
    <t>9F4ECAD7CA5845BEED62688457B248BC</t>
  </si>
  <si>
    <t>0273208DE68E7B2A91F29FCFF71CB7D9</t>
  </si>
  <si>
    <t>JUAN EMILIO</t>
  </si>
  <si>
    <t>LEYVA</t>
  </si>
  <si>
    <t>53000</t>
  </si>
  <si>
    <t>EL CARACOL</t>
  </si>
  <si>
    <t>0273208DE68E7B2AD46541F2E7AE95F8</t>
  </si>
  <si>
    <t>NAYELLI BELEM</t>
  </si>
  <si>
    <t>MONTOYA</t>
  </si>
  <si>
    <t>0273208DE68E7B2A3B9D6CE4B02A1CE3</t>
  </si>
  <si>
    <t>TELLO</t>
  </si>
  <si>
    <t>MIRADOR 2A SECCION</t>
  </si>
  <si>
    <t>0273208DE68E7B2ADA1ACC70C1B05395</t>
  </si>
  <si>
    <t>BUSTOS</t>
  </si>
  <si>
    <t>PEDREGAL SAN NICOLAS</t>
  </si>
  <si>
    <t>0273208DE68E7B2A07ED4E8380B35F1A</t>
  </si>
  <si>
    <t>MARIA DE LOS ANGELES</t>
  </si>
  <si>
    <t>MORAN</t>
  </si>
  <si>
    <t>0273208DE68E7B2A7488E1FCA762B546</t>
  </si>
  <si>
    <t>TANIA</t>
  </si>
  <si>
    <t>MIRADOR 1 SECC</t>
  </si>
  <si>
    <t>0273208DE68E7B2AD47ECF801DC1113E</t>
  </si>
  <si>
    <t>LORENA DE JESUS</t>
  </si>
  <si>
    <t>0273208DE68E7B2AF4D040DF44F548BA</t>
  </si>
  <si>
    <t>JUANA</t>
  </si>
  <si>
    <t>0273208DE68E7B2A5CFF6E947A40E680</t>
  </si>
  <si>
    <t>0273208DE68E7B2AF0D83D926096C234</t>
  </si>
  <si>
    <t>SANTISIMA TRINIDAD</t>
  </si>
  <si>
    <t>2CE11D117B9BB19B9F3D55242433698C</t>
  </si>
  <si>
    <t>ALLAN JAHIR</t>
  </si>
  <si>
    <t>SAN JUAN TEPEXIMILPA</t>
  </si>
  <si>
    <t>2CE11D117B9BB19BB80EBA0BEA3E2ED8</t>
  </si>
  <si>
    <t>MARTIRES DE RIO BLANCO</t>
  </si>
  <si>
    <t>2CE11D117B9BB19BC4EECE68D5B6BC40</t>
  </si>
  <si>
    <t>2CE11D117B9BB19B914CE4318E613D77</t>
  </si>
  <si>
    <t>SELVA MIRTA</t>
  </si>
  <si>
    <t>ORREGO</t>
  </si>
  <si>
    <t>U.HAB. RDCIAL. INSURGENTES SUR</t>
  </si>
  <si>
    <t>2CE11D117B9BB19B1F286C9F61BFA93C</t>
  </si>
  <si>
    <t>2CE11D117B9BB19B8B1C6E23BF9E52B9</t>
  </si>
  <si>
    <t>JORGE JAVIER</t>
  </si>
  <si>
    <t>NAJERA</t>
  </si>
  <si>
    <t>AGRICOLA ORIENTAL</t>
  </si>
  <si>
    <t>2CE11D117B9BB19B53DBAC5C462490BF</t>
  </si>
  <si>
    <t>LAURA</t>
  </si>
  <si>
    <t>EL MIRADOR 1A SECCION</t>
  </si>
  <si>
    <t>2CE11D117B9BB19BECF2993C88A71D21</t>
  </si>
  <si>
    <t>FERNANDEZ DEL CASTILLO</t>
  </si>
  <si>
    <t>2CE11D117B9BB19B4BC504B6E03B8970</t>
  </si>
  <si>
    <t>ARIADNA</t>
  </si>
  <si>
    <t>FIERRO</t>
  </si>
  <si>
    <t>U. HAB VILLA OLIMPICA</t>
  </si>
  <si>
    <t>2CE11D117B9BB19B4C064FF78A195A17</t>
  </si>
  <si>
    <t>214997608C5114C64825D85D763CF9A8</t>
  </si>
  <si>
    <t>PUEBLO MAGDALENA PETLACALCO</t>
  </si>
  <si>
    <t>214997608C5114C687CBC8424E415478</t>
  </si>
  <si>
    <t>MARIA GABRIELA</t>
  </si>
  <si>
    <t>214997608C5114C6B83D955F7AD9DEEE</t>
  </si>
  <si>
    <t>214997608C5114C6EC2CDC036F9E2A31</t>
  </si>
  <si>
    <t>214997608C5114C66B3E647D877C169D</t>
  </si>
  <si>
    <t>JUAN JAIME</t>
  </si>
  <si>
    <t>214997608C5114C694CD08AA09D7A910</t>
  </si>
  <si>
    <t>LAURA NAYELI</t>
  </si>
  <si>
    <t>214997608C5114C62899CA3AD803126E</t>
  </si>
  <si>
    <t>IRVIN ARIEL</t>
  </si>
  <si>
    <t>214997608C5114C67ECEAA2623321F57</t>
  </si>
  <si>
    <t>GABINO</t>
  </si>
  <si>
    <t>214997608C5114C66BF6410431EF0AAA</t>
  </si>
  <si>
    <t>JENYFER SHAMEL</t>
  </si>
  <si>
    <t>SAN ANDRES TOTOLTEPEC</t>
  </si>
  <si>
    <t>214997608C5114C61865BD0FEFCDA686</t>
  </si>
  <si>
    <t>ANA LUISA</t>
  </si>
  <si>
    <t>BCA4FE724B840D21CF8CE49193C665D7</t>
  </si>
  <si>
    <t>NORMA ESTELA</t>
  </si>
  <si>
    <t>EJIDOS DE HUIPULCO</t>
  </si>
  <si>
    <t>BCA4FE724B840D21AD84D3A75889F31F</t>
  </si>
  <si>
    <t>KISSEL</t>
  </si>
  <si>
    <t>BCA4FE724B840D21D2B68BE4CB520D10</t>
  </si>
  <si>
    <t>U HAB HUEYTLALPAN</t>
  </si>
  <si>
    <t>BCA4FE724B840D21DFEB54DABA647BE5</t>
  </si>
  <si>
    <t>BARRIO EL NIÑO DE JESUS</t>
  </si>
  <si>
    <t>BCA4FE724B840D211601AF51B70C3384</t>
  </si>
  <si>
    <t>GORGONIO</t>
  </si>
  <si>
    <t>52300</t>
  </si>
  <si>
    <t>PUEBLO DE SAN LUCAS XOCHIMANCA</t>
  </si>
  <si>
    <t>BCA4FE724B840D219311D1F7DC4C1D10</t>
  </si>
  <si>
    <t>VALADEZ</t>
  </si>
  <si>
    <t>FLORESTA COYOACAN</t>
  </si>
  <si>
    <t>BCA4FE724B840D21FE5A78D81CAC3EC7</t>
  </si>
  <si>
    <t>BCA4FE724B840D21F95906B0B9FFC832</t>
  </si>
  <si>
    <t>MARIA</t>
  </si>
  <si>
    <t>4300</t>
  </si>
  <si>
    <t>CALVARIO</t>
  </si>
  <si>
    <t>BCA4FE724B840D21D3693F1E5856B139</t>
  </si>
  <si>
    <t>GUADALUPE CATALINA</t>
  </si>
  <si>
    <t>BCA4FE724B840D21E255F9E3E7652E8D</t>
  </si>
  <si>
    <t>LAURA EDURNE</t>
  </si>
  <si>
    <t>96D7AD8360402CD38ADFA708C2293395</t>
  </si>
  <si>
    <t>SAN MIGUEL TOXIAC</t>
  </si>
  <si>
    <t>96D7AD8360402CD30A9F45F333D0950C</t>
  </si>
  <si>
    <t>SAINZ</t>
  </si>
  <si>
    <t>96D7AD8360402CD330550C91CF29AA7D</t>
  </si>
  <si>
    <t>MARIA LUISA ANDREA</t>
  </si>
  <si>
    <t>96D7AD8360402CD357670A62707E0649</t>
  </si>
  <si>
    <t>96D7AD8360402CD36DD4A29433E88721</t>
  </si>
  <si>
    <t>CYNTHIA NAYELI</t>
  </si>
  <si>
    <t>RUBIO</t>
  </si>
  <si>
    <t>96D7AD8360402CD3CB377C49F1399DBC</t>
  </si>
  <si>
    <t>96D7AD8360402CD3E31221C935889A04</t>
  </si>
  <si>
    <t>VILLARREAL</t>
  </si>
  <si>
    <t>BARRIO SANTIAGO NORTE</t>
  </si>
  <si>
    <t>96D7AD8360402CD3DB77D4C0192CCFEB</t>
  </si>
  <si>
    <t>GIOVANNA</t>
  </si>
  <si>
    <t>96D7AD8360402CD391FB47FAF2D65E83</t>
  </si>
  <si>
    <t>ALBINO</t>
  </si>
  <si>
    <t>96D7AD8360402CD3EA7A97188C84703A</t>
  </si>
  <si>
    <t>553E7479F54BF0C74316EF1BC25EE5AA</t>
  </si>
  <si>
    <t>TERESA GUADALUPE</t>
  </si>
  <si>
    <t>ZUMBARDO</t>
  </si>
  <si>
    <t>553E7479F54BF0C7E37653BB530F701F</t>
  </si>
  <si>
    <t>MARIA DEL CONSUELO</t>
  </si>
  <si>
    <t>553E7479F54BF0C74824CD1C48EA2A54</t>
  </si>
  <si>
    <t>553E7479F54BF0C7E6042F156463560D</t>
  </si>
  <si>
    <t>MARIO ANGEL</t>
  </si>
  <si>
    <t>AMPLIACION MIGUEL HIDALGO 3A SECCION</t>
  </si>
  <si>
    <t>553E7479F54BF0C776265313330AF0A0</t>
  </si>
  <si>
    <t>553E7479F54BF0C78F5AF5C029980761</t>
  </si>
  <si>
    <t>553E7479F54BF0C7E9F3D77F7EB9602D</t>
  </si>
  <si>
    <t>ERIKA SARAI</t>
  </si>
  <si>
    <t>553E7479F54BF0C74CFABC3ABAD4F3FB</t>
  </si>
  <si>
    <t>MARIA SOFIA</t>
  </si>
  <si>
    <t>553E7479F54BF0C75BB84FD9874F08AB</t>
  </si>
  <si>
    <t>ALMA ROSA</t>
  </si>
  <si>
    <t>553E7479F54BF0C79D7F4BC7EEECB561</t>
  </si>
  <si>
    <t>MARTHA YESSICA</t>
  </si>
  <si>
    <t>FB7B56FBD7270ABAE307F3E3E30A4F2B</t>
  </si>
  <si>
    <t>FB7B56FBD7270ABACD359B1CDC40A7DF</t>
  </si>
  <si>
    <t>FB7B56FBD7270ABAADEA39BBCA0669E1</t>
  </si>
  <si>
    <t>COLMENERO</t>
  </si>
  <si>
    <t>FB7B56FBD7270ABA85E4D79127CFC153</t>
  </si>
  <si>
    <t>NATALIA KARENI</t>
  </si>
  <si>
    <t>FB7B56FBD7270ABA22B25E4B989B568C</t>
  </si>
  <si>
    <t>AVONCE</t>
  </si>
  <si>
    <t>FB7B56FBD7270ABA5AADF5E1DCBFFE66</t>
  </si>
  <si>
    <t>GERARDO YAEL</t>
  </si>
  <si>
    <t>0FD007D9423F2956473B22C192F47C8D</t>
  </si>
  <si>
    <t>QUIJADA</t>
  </si>
  <si>
    <t>17000</t>
  </si>
  <si>
    <t>LOMAS HIDALGO</t>
  </si>
  <si>
    <t>0FD007D9423F295605116FE4D0C78A7A</t>
  </si>
  <si>
    <t>0FD007D9423F29565A1F7B168FA89A1D</t>
  </si>
  <si>
    <t>MARIA RAMONA</t>
  </si>
  <si>
    <t>16000</t>
  </si>
  <si>
    <t>0FD007D9423F295619DED90DBC280149</t>
  </si>
  <si>
    <t>MARIA DE LOURDES GUADALUPE</t>
  </si>
  <si>
    <t>BARROSO</t>
  </si>
  <si>
    <t>12000</t>
  </si>
  <si>
    <t>U.H. NARCISO MENDOZA</t>
  </si>
  <si>
    <t>0FD007D9423F29561BBFC4320B336F70</t>
  </si>
  <si>
    <t>FELICITAS</t>
  </si>
  <si>
    <t>0FD007D9423F295671CBB266DDD22531</t>
  </si>
  <si>
    <t>BARRIO LA LONJA</t>
  </si>
  <si>
    <t>73</t>
  </si>
  <si>
    <t>0FD007D9423F2956FA7B2B95C0C32715</t>
  </si>
  <si>
    <t>PRIMA</t>
  </si>
  <si>
    <t>SAN PEDRO MARTIR FOVISSTE</t>
  </si>
  <si>
    <t>0FD007D9423F29562E03033378E13533</t>
  </si>
  <si>
    <t>SAMANO</t>
  </si>
  <si>
    <t>EX HACIENDA SAN JUAN DE DIOS</t>
  </si>
  <si>
    <t>79</t>
  </si>
  <si>
    <t>0FD007D9423F295636AA0B8A34F3C9F1</t>
  </si>
  <si>
    <t>0FD007D9423F2956B48BBB02DEF209DD</t>
  </si>
  <si>
    <t>DOLZ</t>
  </si>
  <si>
    <t>CE9850DE44F7DD976604DBD0C2ECC32E</t>
  </si>
  <si>
    <t>SANTOYO</t>
  </si>
  <si>
    <t>X</t>
  </si>
  <si>
    <t>CE9850DE44F7DD97D1AEC25CE93CD1D0</t>
  </si>
  <si>
    <t>LEANDRA</t>
  </si>
  <si>
    <t>CULTURA MAYA</t>
  </si>
  <si>
    <t>CE9850DE44F7DD97B65A42FBD628070B</t>
  </si>
  <si>
    <t>HELODIA ROSA</t>
  </si>
  <si>
    <t>CE9850DE44F7DD97C9B424C8E1A2351D</t>
  </si>
  <si>
    <t>CE9850DE44F7DD970EFC31A230336DCF</t>
  </si>
  <si>
    <t>ARONTES</t>
  </si>
  <si>
    <t>EJIDOS DE SAN PEDRO MARTIR</t>
  </si>
  <si>
    <t>CE9850DE44F7DD97459418F2894F1D10</t>
  </si>
  <si>
    <t>CE9850DE44F7DD97CF860682613F90CA</t>
  </si>
  <si>
    <t>CE9850DE44F7DD970B0CD9CF5B22B92F</t>
  </si>
  <si>
    <t>MARIA AURORA</t>
  </si>
  <si>
    <t>VALOIS</t>
  </si>
  <si>
    <t>GRANJAS COAPA OTE</t>
  </si>
  <si>
    <t>CE9850DE44F7DD9779ED9D73B1E14AB8</t>
  </si>
  <si>
    <t>CE9850DE44F7DD97688485D20481CDCF</t>
  </si>
  <si>
    <t>EXEQUIEL</t>
  </si>
  <si>
    <t>AD9DA1FBBDFEF24EB0BFA0547DF5A918</t>
  </si>
  <si>
    <t>ELVIRA</t>
  </si>
  <si>
    <t>VERGARA</t>
  </si>
  <si>
    <t>AD9DA1FBBDFEF24EA19E44D43BF1464F</t>
  </si>
  <si>
    <t>ANGELINA</t>
  </si>
  <si>
    <t>VILLAFUERTE</t>
  </si>
  <si>
    <t>AD9DA1FBBDFEF24EFFBA2A10656B8730</t>
  </si>
  <si>
    <t>CUHILLA DE PADIERNA</t>
  </si>
  <si>
    <t>AD9DA1FBBDFEF24E6549F8255513D6D0</t>
  </si>
  <si>
    <t>88000</t>
  </si>
  <si>
    <t>AD9DA1FBBDFEF24EC1BF986DE3F5B1EA</t>
  </si>
  <si>
    <t>JHOANA</t>
  </si>
  <si>
    <t>66000</t>
  </si>
  <si>
    <t>AD9DA1FBBDFEF24EFA94A2DBFCB907B3</t>
  </si>
  <si>
    <t>SALUD</t>
  </si>
  <si>
    <t>TORIELLO GUERRA</t>
  </si>
  <si>
    <t>AD9DA1FBBDFEF24E61CE6CC283BB16F4</t>
  </si>
  <si>
    <t>OLIVA</t>
  </si>
  <si>
    <t>AD9DA1FBBDFEF24E626B2FACC946DB93</t>
  </si>
  <si>
    <t>MARIA VICTORIA</t>
  </si>
  <si>
    <t>AD9DA1FBBDFEF24E0D666A40ADD0354C</t>
  </si>
  <si>
    <t>82</t>
  </si>
  <si>
    <t>AD9DA1FBBDFEF24E22398DA52784219E</t>
  </si>
  <si>
    <t>MARIA FLORENCIA</t>
  </si>
  <si>
    <t>GENIS</t>
  </si>
  <si>
    <t>NARCISO MENDOZA</t>
  </si>
  <si>
    <t>477317EF4D06A98D3DE94D22C2617D26</t>
  </si>
  <si>
    <t>477317EF4D06A98D00F2F7AF79A15473</t>
  </si>
  <si>
    <t>CLARA EUGENIA</t>
  </si>
  <si>
    <t>Y CERTUCHA</t>
  </si>
  <si>
    <t>477317EF4D06A98D099F164BF389F580</t>
  </si>
  <si>
    <t>CENIL</t>
  </si>
  <si>
    <t>477317EF4D06A98DACE58B3A6A84DAD7</t>
  </si>
  <si>
    <t>JORGE VICTORINO</t>
  </si>
  <si>
    <t>477317EF4D06A98DEFD9D53ED9735F7F</t>
  </si>
  <si>
    <t>J. VIDAL</t>
  </si>
  <si>
    <t>477317EF4D06A98D85722E6154816F6C</t>
  </si>
  <si>
    <t>MATILDE</t>
  </si>
  <si>
    <t>DE ANDA</t>
  </si>
  <si>
    <t>477317EF4D06A98DFD0A9C31144ACD7A</t>
  </si>
  <si>
    <t>JOSE PABLO ANDRES</t>
  </si>
  <si>
    <t>ECHAVARRE</t>
  </si>
  <si>
    <t>Y MESA</t>
  </si>
  <si>
    <t>84</t>
  </si>
  <si>
    <t>477317EF4D06A98D1864DA4831E1334C</t>
  </si>
  <si>
    <t>477317EF4D06A98D0BDA81D68D48E6A8</t>
  </si>
  <si>
    <t>ALMA ALICIA</t>
  </si>
  <si>
    <t>FERREIRO</t>
  </si>
  <si>
    <t>477317EF4D06A98D279D5A462A68ACA9</t>
  </si>
  <si>
    <t>LAURA ELENA</t>
  </si>
  <si>
    <t>FONSECA</t>
  </si>
  <si>
    <t>FERRIZ</t>
  </si>
  <si>
    <t>00BBC106C6F77951069AB53A07A7968D</t>
  </si>
  <si>
    <t>JOSE ARNULFO</t>
  </si>
  <si>
    <t>00BBC106C6F779510CB70E484E28CFC2</t>
  </si>
  <si>
    <t>00BBC106C6F77951CE097E9707D9F696</t>
  </si>
  <si>
    <t>MARIA ASCENCION</t>
  </si>
  <si>
    <t>00BBC106C6F7795116B40EDD5F1B11E2</t>
  </si>
  <si>
    <t>SANTO TOMAS AJUSCO</t>
  </si>
  <si>
    <t>125946691A6184FC91DEB85A6ECE4B88</t>
  </si>
  <si>
    <t>MERCED JESUS</t>
  </si>
  <si>
    <t>125946691A6184FCFABDD2C29B54782B</t>
  </si>
  <si>
    <t>E033035DAFBB1DCD432924D778E9BE6E</t>
  </si>
  <si>
    <t>E033035DAFBB1DCDB51A4717676BC29B</t>
  </si>
  <si>
    <t>MARIA SARA</t>
  </si>
  <si>
    <t>E033035DAFBB1DCD7CFF4112B68C40C5</t>
  </si>
  <si>
    <t>U. H. RESIDENCIAL INSURGENTES SUR</t>
  </si>
  <si>
    <t>E033035DAFBB1DCD4597E6ADF4EFD232</t>
  </si>
  <si>
    <t>MARIA OLIVIA</t>
  </si>
  <si>
    <t>PEDREGAL DE SAN NICOLAS 3A SECC</t>
  </si>
  <si>
    <t>E033035DAFBB1DCD791EA682DF6AEE80</t>
  </si>
  <si>
    <t>ROBERTO DE JESUS</t>
  </si>
  <si>
    <t>MIJANGOS</t>
  </si>
  <si>
    <t>E033035DAFBB1DCDE0796BB536184DA7</t>
  </si>
  <si>
    <t>E033035DAFBB1DCD2AF3FFF8E8F83D0B</t>
  </si>
  <si>
    <t>E033035DAFBB1DCDE12006796016781A</t>
  </si>
  <si>
    <t>MARIA ANGELA</t>
  </si>
  <si>
    <t>E033035DAFBB1DCDD9427CBC9845F4B5</t>
  </si>
  <si>
    <t>HERIBERTA</t>
  </si>
  <si>
    <t>LOMAS ALTAS DE PADIERNA</t>
  </si>
  <si>
    <t>E033035DAFBB1DCD0BFEC1AFC28A586C</t>
  </si>
  <si>
    <t>LIDYA ZAIDA</t>
  </si>
  <si>
    <t>LA JOYA</t>
  </si>
  <si>
    <t>B74757ADCC5BC3625A920DE281D4DB25</t>
  </si>
  <si>
    <t>B74757ADCC5BC36274E1184DE2654C7B</t>
  </si>
  <si>
    <t>HERMENEGILDA HILDA</t>
  </si>
  <si>
    <t>JUVENAL</t>
  </si>
  <si>
    <t>LA FAMA</t>
  </si>
  <si>
    <t>B74757ADCC5BC3621087A3999AA75E5B</t>
  </si>
  <si>
    <t>SILVIA LEONOR</t>
  </si>
  <si>
    <t>B74757ADCC5BC362AF3C37AAE426E344</t>
  </si>
  <si>
    <t>ALMA ZEFERINA</t>
  </si>
  <si>
    <t>B74757ADCC5BC36230702C74E23CF83A</t>
  </si>
  <si>
    <t>B74757ADCC5BC362F57C4DF0734FC5D8</t>
  </si>
  <si>
    <t>B74757ADCC5BC3621DFFDA40EFA70F78</t>
  </si>
  <si>
    <t>MICAELA</t>
  </si>
  <si>
    <t>MIGUEL HIDALGO 1A SECC</t>
  </si>
  <si>
    <t>B74757ADCC5BC362334465C9B5446908</t>
  </si>
  <si>
    <t>LORANCA</t>
  </si>
  <si>
    <t>B74757ADCC5BC362FB44AFCDF998087B</t>
  </si>
  <si>
    <t>RIGOBERTO</t>
  </si>
  <si>
    <t>GIL</t>
  </si>
  <si>
    <t>B74757ADCC5BC362642E2EC4D0851A9D</t>
  </si>
  <si>
    <t>VIRGINIA</t>
  </si>
  <si>
    <t>MELCHOR</t>
  </si>
  <si>
    <t>ROQUE</t>
  </si>
  <si>
    <t>HACIENDA SAN JUAN</t>
  </si>
  <si>
    <t>2B3CC78B1BEBBCD9D0D0600B05A22114</t>
  </si>
  <si>
    <t>NAVARRETE</t>
  </si>
  <si>
    <t>DOS DE OCTUBRE</t>
  </si>
  <si>
    <t>2B3CC78B1BEBBCD92C577326F4FC5338</t>
  </si>
  <si>
    <t>2B3CC78B1BEBBCD93BA406E9A7DAFC83</t>
  </si>
  <si>
    <t>MARIA DE LA LUZ</t>
  </si>
  <si>
    <t>2B3CC78B1BEBBCD9DC581E750297C88B</t>
  </si>
  <si>
    <t>MARIA DEL PILAR LETICIA</t>
  </si>
  <si>
    <t>BAZAN</t>
  </si>
  <si>
    <t>2B3CC78B1BEBBCD967EA8ACC44B64E66</t>
  </si>
  <si>
    <t>JOSE ISIDRO</t>
  </si>
  <si>
    <t>PUEBLO QUIETO</t>
  </si>
  <si>
    <t>2B3CC78B1BEBBCD9457B1876117C9732</t>
  </si>
  <si>
    <t>PENAGOS</t>
  </si>
  <si>
    <t>2B3CC78B1BEBBCD91BB84A53AEEA48AA</t>
  </si>
  <si>
    <t>CAROLINA NORMA</t>
  </si>
  <si>
    <t>RESIDENCIAL VILLA COAPA</t>
  </si>
  <si>
    <t>2B3CC78B1BEBBCD927D7F410462922B2</t>
  </si>
  <si>
    <t>ATALA</t>
  </si>
  <si>
    <t>PEDREGAL SAN NICOLAS 1A SECC</t>
  </si>
  <si>
    <t>2B3CC78B1BEBBCD942A1BC82F59BACDA</t>
  </si>
  <si>
    <t>ALDEGUNDA ELVIRA</t>
  </si>
  <si>
    <t>GRANJAS COAPA</t>
  </si>
  <si>
    <t>2B3CC78B1BEBBCD903E37A3760CADBFF</t>
  </si>
  <si>
    <t>PEDREGAL SAN NICOLAS 3A SECC</t>
  </si>
  <si>
    <t>CEA293BBB3EB5E6D8304F35E9D61AF0D</t>
  </si>
  <si>
    <t>40000</t>
  </si>
  <si>
    <t>363B0E82551A40261BB1FF76B08DD29B</t>
  </si>
  <si>
    <t>PILAR BENITA</t>
  </si>
  <si>
    <t>ALAVEZ</t>
  </si>
  <si>
    <t>7124.42</t>
  </si>
  <si>
    <t>363B0E82551A40265B458DC051B8F32D</t>
  </si>
  <si>
    <t>LAURA SASET</t>
  </si>
  <si>
    <t>1182.22</t>
  </si>
  <si>
    <t>363B0E82551A402639865F3A9E52065F</t>
  </si>
  <si>
    <t>ANA JAZMIN</t>
  </si>
  <si>
    <t>48000</t>
  </si>
  <si>
    <t>363B0E82551A4026314578B3C7F78F94</t>
  </si>
  <si>
    <t>11878.18</t>
  </si>
  <si>
    <t>363B0E82551A4026422DFF46CBEC1BA7</t>
  </si>
  <si>
    <t>ARCE</t>
  </si>
  <si>
    <t>363B0E82551A40265BAF54C250BD5A4C</t>
  </si>
  <si>
    <t>LORENZANA</t>
  </si>
  <si>
    <t>3565.32</t>
  </si>
  <si>
    <t>363B0E82551A402621A2595DFB295B0A</t>
  </si>
  <si>
    <t>ROSAURA LORENA</t>
  </si>
  <si>
    <t>ARISTY</t>
  </si>
  <si>
    <t>363B0E82551A402677117DB6286B240F</t>
  </si>
  <si>
    <t>SILVIA CIRILA</t>
  </si>
  <si>
    <t>2376.88</t>
  </si>
  <si>
    <t>363B0E82551A4026F255B8460BF12AC2</t>
  </si>
  <si>
    <t>LIBERTAD SAN MIGUEL TOPILEJO</t>
  </si>
  <si>
    <t>363B0E82551A402629F94CD7574DB71A</t>
  </si>
  <si>
    <t>ROSA ELENA</t>
  </si>
  <si>
    <t>39666.6</t>
  </si>
  <si>
    <t>AJUSCO</t>
  </si>
  <si>
    <t>7B5198E17C241842C864A662163118CF</t>
  </si>
  <si>
    <t>BEZAREZ</t>
  </si>
  <si>
    <t>TOME</t>
  </si>
  <si>
    <t>36000</t>
  </si>
  <si>
    <t>LOMAS ALTAS DE PADIERNA SUR</t>
  </si>
  <si>
    <t>7B5198E17C241842663EF297CA75E03B</t>
  </si>
  <si>
    <t>TALIA MARIA</t>
  </si>
  <si>
    <t>BRITO</t>
  </si>
  <si>
    <t>80000</t>
  </si>
  <si>
    <t>CRUZ DEL FAROL</t>
  </si>
  <si>
    <t>7B5198E17C2418429FD9F28F4DA4D979</t>
  </si>
  <si>
    <t>RAQUEL</t>
  </si>
  <si>
    <t>10695.96</t>
  </si>
  <si>
    <t>7B5198E17C24184216FE91253E15E347</t>
  </si>
  <si>
    <t>JOSEFINA</t>
  </si>
  <si>
    <t>4753.76</t>
  </si>
  <si>
    <t>7B5198E17C2418423200038E43D23677</t>
  </si>
  <si>
    <t>ALMA</t>
  </si>
  <si>
    <t>2370.66</t>
  </si>
  <si>
    <t>7B5198E17C24184258399282C8C12426</t>
  </si>
  <si>
    <t>BENITA</t>
  </si>
  <si>
    <t>44000</t>
  </si>
  <si>
    <t>7B5198E17C24184206707F5AA523CB9F</t>
  </si>
  <si>
    <t>37182.22</t>
  </si>
  <si>
    <t>7B5198E17C2418426EA7F20774D2FB69</t>
  </si>
  <si>
    <t>7B5198E17C241842641D43680E3CEA43</t>
  </si>
  <si>
    <t>5935.98</t>
  </si>
  <si>
    <t>VOLCANES</t>
  </si>
  <si>
    <t>7B5198E17C2418422C5EAD02763F8C78</t>
  </si>
  <si>
    <t>LUGO</t>
  </si>
  <si>
    <t>BEC68B78DEA37C58AA5020E8BC249F0F</t>
  </si>
  <si>
    <t>BEC68B78DEA37C586E55D85B617D03AF</t>
  </si>
  <si>
    <t>BEC68B78DEA37C580081A9F7129E8CB2</t>
  </si>
  <si>
    <t>19833.3</t>
  </si>
  <si>
    <t>BEC68B78DEA37C58D875026A6E29146E</t>
  </si>
  <si>
    <t>GLADYS</t>
  </si>
  <si>
    <t>5942.2</t>
  </si>
  <si>
    <t>BEC68B78DEA37C582E503ABF51CB5C9A</t>
  </si>
  <si>
    <t>ROCIO SELENE</t>
  </si>
  <si>
    <t>BEC68B78DEA37C58773726AA8EF925BC</t>
  </si>
  <si>
    <t>BEC68B78DEA37C588A75801653E7C0B2</t>
  </si>
  <si>
    <t>GISEL</t>
  </si>
  <si>
    <t>BEC68B78DEA37C588306B0A017F81770</t>
  </si>
  <si>
    <t>FEIJOO</t>
  </si>
  <si>
    <t>6611.1</t>
  </si>
  <si>
    <t>LA CANDELARIA</t>
  </si>
  <si>
    <t>BEC68B78DEA37C589CC1647487E9FC62</t>
  </si>
  <si>
    <t>FERRERAS</t>
  </si>
  <si>
    <t>BLANCO</t>
  </si>
  <si>
    <t>27000</t>
  </si>
  <si>
    <t>SANTIAGO ZAPOTITLA</t>
  </si>
  <si>
    <t>BEC68B78DEA37C58B9D41855402B4F07</t>
  </si>
  <si>
    <t>NURITH PATRICIA</t>
  </si>
  <si>
    <t>PRADO COAPA 3a SECC.</t>
  </si>
  <si>
    <t>8CD50C9471B8B21BBD32CBE5ACD990C5</t>
  </si>
  <si>
    <t>TANIA MELINA</t>
  </si>
  <si>
    <t>8CD50C9471B8B21B81800068F7454CF5</t>
  </si>
  <si>
    <t>8CD50C9471B8B21BF732BFAB16CC4104</t>
  </si>
  <si>
    <t>8319.08</t>
  </si>
  <si>
    <t>CHIMILLI</t>
  </si>
  <si>
    <t>8CD50C9471B8B21BFA5AFC5E94141B36</t>
  </si>
  <si>
    <t>2 DE OCTUBRRE</t>
  </si>
  <si>
    <t>8CD50C9471B8B21B90FA09DDF63E0F54</t>
  </si>
  <si>
    <t>MARIA DEL REFUGIO</t>
  </si>
  <si>
    <t>8CD50C9471B8B21B683F983314FEF218</t>
  </si>
  <si>
    <t>8CD50C9471B8B21BDE857F3D3806C317</t>
  </si>
  <si>
    <t>SANTA ÚRSULA XITLA</t>
  </si>
  <si>
    <t>8CD50C9471B8B21B1DBF4FADBF46C206</t>
  </si>
  <si>
    <t>JOYA</t>
  </si>
  <si>
    <t>PEDREGAL DE SAN NICOLAS 2DA SECC</t>
  </si>
  <si>
    <t>8CD50C9471B8B21B4D5B49F835DED623</t>
  </si>
  <si>
    <t>MARIA CONCEPCIÓN</t>
  </si>
  <si>
    <t>9507.52</t>
  </si>
  <si>
    <t>8CD50C9471B8B21B58A5FAF5EB019756</t>
  </si>
  <si>
    <t>9A89A29A52B75064B602BF9FA367FC8B</t>
  </si>
  <si>
    <t>9A89A29A52B750647C315C09122F4B9F</t>
  </si>
  <si>
    <t>MIRADOR I</t>
  </si>
  <si>
    <t>9A89A29A52B75064D4CC3C267FD661C1</t>
  </si>
  <si>
    <t>9A89A29A52B75064594BA23288C574E9</t>
  </si>
  <si>
    <t>9A89A29A52B75064BDBC851C5DFE17E4</t>
  </si>
  <si>
    <t>YESSICA</t>
  </si>
  <si>
    <t>3559.1</t>
  </si>
  <si>
    <t>9A89A29A52B75064EE584846E055E742</t>
  </si>
  <si>
    <t>MARILU</t>
  </si>
  <si>
    <t>AYLUARDO</t>
  </si>
  <si>
    <t>9A89A29A52B75064CAC17E384A0B52B2</t>
  </si>
  <si>
    <t>AIMEE DENITH</t>
  </si>
  <si>
    <t>BUEN ABAD</t>
  </si>
  <si>
    <t>9A89A29A52B750647AC87659A93857F6</t>
  </si>
  <si>
    <t>9501.3</t>
  </si>
  <si>
    <t>9A89A29A52B7506423390260512D5950</t>
  </si>
  <si>
    <t>MAGDALENA PETLACALCO</t>
  </si>
  <si>
    <t>9A89A29A52B750645B7AFA5BFAD8A4E5</t>
  </si>
  <si>
    <t>19A189A0429FCBC47118EEBED9B68F1C</t>
  </si>
  <si>
    <t>KAROLINA ISABEL</t>
  </si>
  <si>
    <t>19A189A0429FCBC404AF07EDDEC13CB4</t>
  </si>
  <si>
    <t>VERGEL DE GUADALUPE</t>
  </si>
  <si>
    <t>19A189A0429FCBC4B14043EC3565D23C</t>
  </si>
  <si>
    <t>34370.66</t>
  </si>
  <si>
    <t>19A189A0429FCBC46DB829331FCC564C</t>
  </si>
  <si>
    <t>POPULAR SANTA TERESA</t>
  </si>
  <si>
    <t>19A189A0429FCBC4645A9667E243AA63</t>
  </si>
  <si>
    <t>MURILLO</t>
  </si>
  <si>
    <t>19A189A0429FCBC477C0A9E44B1CE897</t>
  </si>
  <si>
    <t>ROSARIO ALINE</t>
  </si>
  <si>
    <t>24000</t>
  </si>
  <si>
    <t>19A189A0429FCBC408225C993412AF45</t>
  </si>
  <si>
    <t>PAOLA ESTEFANIA</t>
  </si>
  <si>
    <t>19A189A0429FCBC44D93CD4CBD22FC64</t>
  </si>
  <si>
    <t>19A189A0429FCBC48A280B29C24A6D89</t>
  </si>
  <si>
    <t>19A189A0429FCBC4BF0B40785E07D4A7</t>
  </si>
  <si>
    <t>TANIA BERENICE</t>
  </si>
  <si>
    <t>F779E689E49EF3EEA8BD5BA12C3E0C30</t>
  </si>
  <si>
    <t>F779E689E49EF3EEFDAAD648F7B5D019</t>
  </si>
  <si>
    <t>F779E689E49EF3EEB5894CB9E322043C</t>
  </si>
  <si>
    <t>FAUSTINA</t>
  </si>
  <si>
    <t>MAYA</t>
  </si>
  <si>
    <t>F779E689E49EF3EEE4B129413F3162B8</t>
  </si>
  <si>
    <t>MARIA JULIA</t>
  </si>
  <si>
    <t>CERVERA</t>
  </si>
  <si>
    <t>33055.5</t>
  </si>
  <si>
    <t>AGRICULTURA</t>
  </si>
  <si>
    <t>F779E689E49EF3EE2C01C22E4821F2A8</t>
  </si>
  <si>
    <t>F779E689E49EF3EE6598A77F0745D663</t>
  </si>
  <si>
    <t>AIDE</t>
  </si>
  <si>
    <t>LOMAS ALTAS PADIERNA</t>
  </si>
  <si>
    <t>F779E689E49EF3EE238B50AE09F40A95</t>
  </si>
  <si>
    <t>18000</t>
  </si>
  <si>
    <t>F779E689E49EF3EE83167DC57848C843</t>
  </si>
  <si>
    <t>F779E689E49EF3EE1EF311117F5F4428</t>
  </si>
  <si>
    <t>LOMAS DE TEPUENTE</t>
  </si>
  <si>
    <t>F779E689E49EF3EE3546DA360EA44F52</t>
  </si>
  <si>
    <t>ROSA ISELA</t>
  </si>
  <si>
    <t>03368BCF66FE386142A0E3FC762F917F</t>
  </si>
  <si>
    <t>RENDON</t>
  </si>
  <si>
    <t>03368BCF66FE3861CC8685699EC7E0A7</t>
  </si>
  <si>
    <t>DIANA ESTEPHANY</t>
  </si>
  <si>
    <t>VITAL</t>
  </si>
  <si>
    <t>03368BCF66FE38614EB3F509C19C153D</t>
  </si>
  <si>
    <t>FEDRA</t>
  </si>
  <si>
    <t>03368BCF66FE386115641FB4C742D7C3</t>
  </si>
  <si>
    <t>AMELIA</t>
  </si>
  <si>
    <t>03368BCF66FE38613A60CB156B9F73B1</t>
  </si>
  <si>
    <t>03368BCF66FE386116312E1FD0513605</t>
  </si>
  <si>
    <t>FLOR</t>
  </si>
  <si>
    <t>03368BCF66FE3861B4C23261B51C1E70</t>
  </si>
  <si>
    <t>SAHIRA CONSUELO</t>
  </si>
  <si>
    <t>03368BCF66FE38614E021321EAB1D757</t>
  </si>
  <si>
    <t>CARMEN</t>
  </si>
  <si>
    <t>03368BCF66FE3861C3CDD3CC6B1E6478</t>
  </si>
  <si>
    <t>03368BCF66FE3861282F33A046D7597C</t>
  </si>
  <si>
    <t>7DA17BB40BA08395824EA102459AE032</t>
  </si>
  <si>
    <t>ELBA BRENDA</t>
  </si>
  <si>
    <t>1188.44</t>
  </si>
  <si>
    <t>7DA17BB40BA083956EC59642F2BC938F</t>
  </si>
  <si>
    <t>7DA17BB40BA083954535605C8328C597</t>
  </si>
  <si>
    <t>18002.3</t>
  </si>
  <si>
    <t>ATLAMPA</t>
  </si>
  <si>
    <t>7DA17BB40BA08395500F17E2C7016221</t>
  </si>
  <si>
    <t>7DA17BB40BA0839546D2BADC9C058B64</t>
  </si>
  <si>
    <t>HUITRON</t>
  </si>
  <si>
    <t>MEDRANO</t>
  </si>
  <si>
    <t>7DA17BB40BA083951710A7EB70B6F676</t>
  </si>
  <si>
    <t>KARINA ELIZABETH</t>
  </si>
  <si>
    <t>7DA17BB40BA08395BCD7B4B7D56741D3</t>
  </si>
  <si>
    <t>ADA NELLY SARAI</t>
  </si>
  <si>
    <t>7DA17BB40BA08395BF6D7DF757B013F4</t>
  </si>
  <si>
    <t>NANCY ODETTE</t>
  </si>
  <si>
    <t>7DA17BB40BA08395EF83BF81B6C89727</t>
  </si>
  <si>
    <t>MARIA LEONOR</t>
  </si>
  <si>
    <t>7DA17BB40BA08395229602A4390FC45C</t>
  </si>
  <si>
    <t>ESTELA</t>
  </si>
  <si>
    <t>DC5A958916387DD33D127FB4340CE464</t>
  </si>
  <si>
    <t>JUANA EUFEMIA</t>
  </si>
  <si>
    <t>DC5A958916387DD340BFAFFE9745C5B1</t>
  </si>
  <si>
    <t>AVILES</t>
  </si>
  <si>
    <t>DC5A958916387DD3B4D8AF69D8216533</t>
  </si>
  <si>
    <t>MA CRISTINA</t>
  </si>
  <si>
    <t>CARRISOSA</t>
  </si>
  <si>
    <t>DC5A958916387DD380EEE3EC09B2BAD8</t>
  </si>
  <si>
    <t>DC5A958916387DD34CFAC1A4B403F734</t>
  </si>
  <si>
    <t>DIANA PATRICIA</t>
  </si>
  <si>
    <t>DC5A958916387DD37787A95BA56036A2</t>
  </si>
  <si>
    <t>MARIA ELSA</t>
  </si>
  <si>
    <t>CORDOVA</t>
  </si>
  <si>
    <t>DC5A958916387DD35543C5C986C8CB4A</t>
  </si>
  <si>
    <t>CYNTIA GABRIELA</t>
  </si>
  <si>
    <t>GORDÓN</t>
  </si>
  <si>
    <t>DC5A958916387DD31304E0EC1EEEC6E3</t>
  </si>
  <si>
    <t>13222.2</t>
  </si>
  <si>
    <t>POTRERO</t>
  </si>
  <si>
    <t>DC5A958916387DD3949BA20E5DB9D6BB</t>
  </si>
  <si>
    <t>FRANCISCA</t>
  </si>
  <si>
    <t>DC5A958916387DD3C33AD3ACA8C77291</t>
  </si>
  <si>
    <t>ALINE NAYELI</t>
  </si>
  <si>
    <t>SMITH</t>
  </si>
  <si>
    <t>ALFARO</t>
  </si>
  <si>
    <t>125946691A6184FC055F95167EB940C9</t>
  </si>
  <si>
    <t>125946691A6184FC56B88CD693829594</t>
  </si>
  <si>
    <t>8312.86</t>
  </si>
  <si>
    <t>125946691A6184FCC080EC6F5A09ADCB</t>
  </si>
  <si>
    <t>CECILIA</t>
  </si>
  <si>
    <t>TALAMANTE</t>
  </si>
  <si>
    <t>TEPEPAN</t>
  </si>
  <si>
    <t>125946691A6184FCA1DDAE2D7D2741F0</t>
  </si>
  <si>
    <t>LAURA GUADALUPE</t>
  </si>
  <si>
    <t>TAMAYO</t>
  </si>
  <si>
    <t>TLAXCALTENGO LA MESA</t>
  </si>
  <si>
    <t>125946691A6184FC09CFE27E6086AA0E</t>
  </si>
  <si>
    <t>CANTU</t>
  </si>
  <si>
    <t>125946691A6184FC152E16221A373A6A</t>
  </si>
  <si>
    <t>VILLAREAL</t>
  </si>
  <si>
    <t>VILLASECA</t>
  </si>
  <si>
    <t>125946691A6184FCC6FD4018F2F95AFE</t>
  </si>
  <si>
    <t>125946691A6184FC66D6A462147D398D</t>
  </si>
  <si>
    <t>19BDE4F2B2C38544D547E4F140EBD656</t>
  </si>
  <si>
    <t>BUSTAMANTE</t>
  </si>
  <si>
    <t>ORGANISTA</t>
  </si>
  <si>
    <t>4000</t>
  </si>
  <si>
    <t>SAN BARTOLO EL CHICO</t>
  </si>
  <si>
    <t>8</t>
  </si>
  <si>
    <t>19BDE4F2B2C385440BA45FDD186638FA</t>
  </si>
  <si>
    <t>MELISSA BELEM</t>
  </si>
  <si>
    <t>CABAÑAS</t>
  </si>
  <si>
    <t>19BDE4F2B2C38544CFEB1A3328FAF9CE</t>
  </si>
  <si>
    <t>JORGE RODRIGO</t>
  </si>
  <si>
    <t>CABRAL</t>
  </si>
  <si>
    <t>19BDE4F2B2C38544C22C0EB34A96C135</t>
  </si>
  <si>
    <t>PRISCILIANO</t>
  </si>
  <si>
    <t>11</t>
  </si>
  <si>
    <t>19BDE4F2B2C38544A977D6B733097470</t>
  </si>
  <si>
    <t>ESPERANZA REGINA</t>
  </si>
  <si>
    <t>VISTAS DEL PEDREGAL</t>
  </si>
  <si>
    <t>19BDE4F2B2C38544AD2E6BBAF85201DD</t>
  </si>
  <si>
    <t>LIBNI AVISAI</t>
  </si>
  <si>
    <t>6</t>
  </si>
  <si>
    <t>37F38D6C1528ADEB58C7DA3C51C75BC8</t>
  </si>
  <si>
    <t>DIERA</t>
  </si>
  <si>
    <t>MADERA</t>
  </si>
  <si>
    <t>37F38D6C1528ADEB9CFD678B09A5CFB2</t>
  </si>
  <si>
    <t>ANICETO</t>
  </si>
  <si>
    <t>37F38D6C1528ADEBD7DF2EC403CD1AEC</t>
  </si>
  <si>
    <t>BRAYAN</t>
  </si>
  <si>
    <t>37F38D6C1528ADEB1C01C2CECB87A679</t>
  </si>
  <si>
    <t>DILAN SAIDT</t>
  </si>
  <si>
    <t>37F38D6C1528ADEBDF187C575127A2AB</t>
  </si>
  <si>
    <t>ESLI JEIEL</t>
  </si>
  <si>
    <t>37F38D6C1528ADEBA77C9CF85CE1AB68</t>
  </si>
  <si>
    <t>ALEJANDRO ISAI</t>
  </si>
  <si>
    <t>2400</t>
  </si>
  <si>
    <t>TEPETITLA</t>
  </si>
  <si>
    <t>37F38D6C1528ADEBD6798CE6CB5A3805</t>
  </si>
  <si>
    <t>YAMILL</t>
  </si>
  <si>
    <t>JARAMILLO</t>
  </si>
  <si>
    <t>1600</t>
  </si>
  <si>
    <t>37F38D6C1528ADEBF0CC38E87D267DA0</t>
  </si>
  <si>
    <t>LAURA JANNET</t>
  </si>
  <si>
    <t>12</t>
  </si>
  <si>
    <t>37F38D6C1528ADEB7A16895710CAF3CC</t>
  </si>
  <si>
    <t>DULCE ELISA</t>
  </si>
  <si>
    <t>37F38D6C1528ADEB63537EAB9A2D56C5</t>
  </si>
  <si>
    <t>JOSE FRANCO</t>
  </si>
  <si>
    <t>330E7E31A1917BA334202AA0D97F63A0</t>
  </si>
  <si>
    <t>AITANA DANAE</t>
  </si>
  <si>
    <t>330E7E31A1917BA35C0303A1E9CFE716</t>
  </si>
  <si>
    <t>ALEXA ESTRELLA</t>
  </si>
  <si>
    <t>LA FAJA</t>
  </si>
  <si>
    <t>330E7E31A1917BA3ADAB39815BE99098</t>
  </si>
  <si>
    <t>CAMILA</t>
  </si>
  <si>
    <t>330E7E31A1917BA3F09C2BD331F5D38E</t>
  </si>
  <si>
    <t>SOFIA ANGELICA</t>
  </si>
  <si>
    <t>330E7E31A1917BA3C0222929EA7BC1F0</t>
  </si>
  <si>
    <t>IVAN</t>
  </si>
  <si>
    <t>ASUNCION AYOCATITLA SAN MIGUEL TOPILEJO</t>
  </si>
  <si>
    <t>330E7E31A1917BA3C3C4C372BCDE1009</t>
  </si>
  <si>
    <t>ZAUL EDUARDO</t>
  </si>
  <si>
    <t>330E7E31A1917BA369161EEE83701169</t>
  </si>
  <si>
    <t>LEONARDO ALDAIR</t>
  </si>
  <si>
    <t>330E7E31A1917BA3C58CA8A39E58CBB0</t>
  </si>
  <si>
    <t>HANNA ODELE</t>
  </si>
  <si>
    <t>47444E0C32BBC4804FD9AA62CED1AB80</t>
  </si>
  <si>
    <t>YATZIRI YAMILETH</t>
  </si>
  <si>
    <t>47444E0C32BBC4809BE4F578EBE70C0A</t>
  </si>
  <si>
    <t>CRISTIAN ALEXIS</t>
  </si>
  <si>
    <t>47444E0C32BBC480AB0F27BE8868C062</t>
  </si>
  <si>
    <t>NAYELI</t>
  </si>
  <si>
    <t>47444E0C32BBC480245B05ADF89FEF7C</t>
  </si>
  <si>
    <t>JANIS SUGEY</t>
  </si>
  <si>
    <t>47444E0C32BBC4804C18B0C3A963A889</t>
  </si>
  <si>
    <t>47444E0C32BBC480756D6BEA3B291BD0</t>
  </si>
  <si>
    <t>TERESA AMELIA</t>
  </si>
  <si>
    <t>YAÑES</t>
  </si>
  <si>
    <t>47444E0C32BBC480EE639CA093846996</t>
  </si>
  <si>
    <t>BRAULIO DEREK</t>
  </si>
  <si>
    <t>ZARCO</t>
  </si>
  <si>
    <t>SAN NICOLAS TOTOLAPAN</t>
  </si>
  <si>
    <t>47444E0C32BBC48002447B04918C4583</t>
  </si>
  <si>
    <t>GIOVANNI</t>
  </si>
  <si>
    <t>GARIBAY</t>
  </si>
  <si>
    <t>DECBA3A59E12B1E5345722F979E8115C</t>
  </si>
  <si>
    <t>FRIDA VALENTINA</t>
  </si>
  <si>
    <t>DECBA3A59E12B1E5DDA1E301F00776D0</t>
  </si>
  <si>
    <t>DANA PAOLA</t>
  </si>
  <si>
    <t>PAVIA</t>
  </si>
  <si>
    <t>AMAYO</t>
  </si>
  <si>
    <t>DECBA3A59E12B1E5109196CCF19D73C2</t>
  </si>
  <si>
    <t>DIEGO AXEL</t>
  </si>
  <si>
    <t>DECBA3A59E12B1E5553346E5997C36B5</t>
  </si>
  <si>
    <t>DECBA3A59E12B1E56B5265C34BCB81AE</t>
  </si>
  <si>
    <t>AMY ZOE</t>
  </si>
  <si>
    <t>CUAHNEJAQUE</t>
  </si>
  <si>
    <t>DECBA3A59E12B1E5F6986F6DCB1CD9F8</t>
  </si>
  <si>
    <t>KARLA DANAE</t>
  </si>
  <si>
    <t>DECBA3A59E12B1E5DC8910221DF3F143</t>
  </si>
  <si>
    <t>ERICK DANIEL</t>
  </si>
  <si>
    <t>DECBA3A59E12B1E532393443B394802A</t>
  </si>
  <si>
    <t>DULCE</t>
  </si>
  <si>
    <t>8A3C05ACCA85946CC7A758534689603F</t>
  </si>
  <si>
    <t>ITZA DAYAMI</t>
  </si>
  <si>
    <t>8A3C05ACCA85946C1CCC9EAF02F446DA</t>
  </si>
  <si>
    <t>LUZ MARIA</t>
  </si>
  <si>
    <t>PERALTA</t>
  </si>
  <si>
    <t>SOLIDARIDAD</t>
  </si>
  <si>
    <t>8A3C05ACCA85946CBA5A7F11DD493886</t>
  </si>
  <si>
    <t>FATIMA CRUZ</t>
  </si>
  <si>
    <t>8A3C05ACCA85946CF60049FCC1EC25C6</t>
  </si>
  <si>
    <t>CARCAMO</t>
  </si>
  <si>
    <t>8A3C05ACCA85946CFEA9BF27131FC94A</t>
  </si>
  <si>
    <t>MARIA YOCELIN</t>
  </si>
  <si>
    <t>VISTA HERMOSA</t>
  </si>
  <si>
    <t>8A3C05ACCA85946C82D84D2904038FA4</t>
  </si>
  <si>
    <t>DANIELA AZUL</t>
  </si>
  <si>
    <t>8A3C05ACCA85946C16354E4EBFBD7F1B</t>
  </si>
  <si>
    <t>8A3C05ACCA85946C19EAF0130C20B5C7</t>
  </si>
  <si>
    <t>EDER</t>
  </si>
  <si>
    <t>8A3C05ACCA85946C56631148BEF4EE84</t>
  </si>
  <si>
    <t>JOSHUA BENJAMIN</t>
  </si>
  <si>
    <t>AA510DBA5DB778C4F9DC1F87A26A8A52</t>
  </si>
  <si>
    <t>AA510DBA5DB778C4333CDDE8AFBD4E74</t>
  </si>
  <si>
    <t>DANNA MISHELL</t>
  </si>
  <si>
    <t>TERAN</t>
  </si>
  <si>
    <t>AA510DBA5DB778C44CCBD5B4A27F7994</t>
  </si>
  <si>
    <t>JESSICA SARAHY</t>
  </si>
  <si>
    <t>AA510DBA5DB778C4DFF2333883CAE13F</t>
  </si>
  <si>
    <t>CESAR YAEL</t>
  </si>
  <si>
    <t>BARRUETA</t>
  </si>
  <si>
    <t>AA510DBA5DB778C497722E83A9F7611F</t>
  </si>
  <si>
    <t>DEVANNY CAMILA</t>
  </si>
  <si>
    <t>AA510DBA5DB778C49E39935701736EFD</t>
  </si>
  <si>
    <t>AA510DBA5DB778C4814A8FBE89CEDCA3</t>
  </si>
  <si>
    <t>3200</t>
  </si>
  <si>
    <t>46090F92974331BC2F0DAEE280DB955A</t>
  </si>
  <si>
    <t>DANIA THAYNE</t>
  </si>
  <si>
    <t>0</t>
  </si>
  <si>
    <t>LLANO LA PAJA</t>
  </si>
  <si>
    <t>46090F92974331BCE7E04A8EBF6BB913</t>
  </si>
  <si>
    <t>ANDREA AKETZALLI</t>
  </si>
  <si>
    <t>VALVERDE</t>
  </si>
  <si>
    <t>46090F92974331BC1A2FB50BBE26FC4A</t>
  </si>
  <si>
    <t>46090F92974331BC73D0483D43292CF2</t>
  </si>
  <si>
    <t>46090F92974331BC05B2D785299D1E42</t>
  </si>
  <si>
    <t>JULIAN TADEO</t>
  </si>
  <si>
    <t>46090F92974331BC9913F7BFDD4F293B</t>
  </si>
  <si>
    <t>JUAN MIGUEL</t>
  </si>
  <si>
    <t>46090F92974331BC6C5F8246E106B536</t>
  </si>
  <si>
    <t>NAOMI SARAI</t>
  </si>
  <si>
    <t>46090F92974331BC09E4A5E2543F36C3</t>
  </si>
  <si>
    <t>46090F92974331BCD0A9BD32D214AC17</t>
  </si>
  <si>
    <t>MARIA MIZUKI</t>
  </si>
  <si>
    <t>ED4BB68EE5716FB02EAE673C5168FF27</t>
  </si>
  <si>
    <t>JAQUELIN EUGENIA</t>
  </si>
  <si>
    <t>DOTOR</t>
  </si>
  <si>
    <t>ED4BB68EE5716FB0FB11CA6B97D06195</t>
  </si>
  <si>
    <t>MOTE</t>
  </si>
  <si>
    <t>ED4BB68EE5716FB0B662A553BCF774A5</t>
  </si>
  <si>
    <t>LUIS ANTONIO</t>
  </si>
  <si>
    <t>ECATL</t>
  </si>
  <si>
    <t>SANJUAN</t>
  </si>
  <si>
    <t>ED4BB68EE5716FB09A052520D656B773</t>
  </si>
  <si>
    <t>KIMBERLY JAMILETH</t>
  </si>
  <si>
    <t>ELUTERIO</t>
  </si>
  <si>
    <t>ORDUÑA</t>
  </si>
  <si>
    <t>ED4BB68EE5716FB063277114012D9CA0</t>
  </si>
  <si>
    <t>CATALINA</t>
  </si>
  <si>
    <t>BENIGNO</t>
  </si>
  <si>
    <t>ED4BB68EE5716FB0C4EA563A7FD80430</t>
  </si>
  <si>
    <t>DAMIAN</t>
  </si>
  <si>
    <t>ED4BB68EE5716FB0BA3FFC5C3676507A</t>
  </si>
  <si>
    <t>PIEDRA LARGA</t>
  </si>
  <si>
    <t>ED4BB68EE5716FB05A308AD874341A8B</t>
  </si>
  <si>
    <t>KAREN GUADALUPE</t>
  </si>
  <si>
    <t>ESCAMILLA</t>
  </si>
  <si>
    <t>MATEOS</t>
  </si>
  <si>
    <t>ED4BB68EE5716FB05B32E0C14478F4FA</t>
  </si>
  <si>
    <t>FERNANDO MANUEL</t>
  </si>
  <si>
    <t>ESCOBEDO</t>
  </si>
  <si>
    <t>ED4BB68EE5716FB01D02635B0E4143D4</t>
  </si>
  <si>
    <t>AXEL TADEO</t>
  </si>
  <si>
    <t>ESPINDOLA</t>
  </si>
  <si>
    <t>GUADALUPE TLALPAN</t>
  </si>
  <si>
    <t>DF62AE2706DF4FB0B4F752D624BA96B9</t>
  </si>
  <si>
    <t>ALEXIS URIEL</t>
  </si>
  <si>
    <t>ESPINO</t>
  </si>
  <si>
    <t>DF62AE2706DF4FB0EB82C6905D1E51EB</t>
  </si>
  <si>
    <t>SARAH</t>
  </si>
  <si>
    <t>DF62AE2706DF4FB08E196492A82738EF</t>
  </si>
  <si>
    <t>XOCHITL QUETZALLI</t>
  </si>
  <si>
    <t>DF62AE2706DF4FB016D30B265940B95C</t>
  </si>
  <si>
    <t>ITZUMY YARETZI</t>
  </si>
  <si>
    <t>ARRIAGA</t>
  </si>
  <si>
    <t>DF62AE2706DF4FB0529EE77253E6A2E1</t>
  </si>
  <si>
    <t>DF62AE2706DF4FB04A120EA9A191D1BE</t>
  </si>
  <si>
    <t>ALEXIA</t>
  </si>
  <si>
    <t>47444E0C32BBC480C08E06CF16A0F206</t>
  </si>
  <si>
    <t>VALERIA JAQUELINE</t>
  </si>
  <si>
    <t>47444E0C32BBC4804301112406AFCB2C</t>
  </si>
  <si>
    <t>JAMILETH</t>
  </si>
  <si>
    <t>C4B9F852F0763B2841ED6448B67ADAE7</t>
  </si>
  <si>
    <t>LUIS ALEXANDER</t>
  </si>
  <si>
    <t>C4B9F852F0763B28862C9C199889A8FF</t>
  </si>
  <si>
    <t>C4B9F852F0763B288B81F5F5971BC748</t>
  </si>
  <si>
    <t>WENDY GUADALUPE</t>
  </si>
  <si>
    <t>ESCORZA</t>
  </si>
  <si>
    <t>C4B9F852F0763B28D18F60BAE1DFBCFE</t>
  </si>
  <si>
    <t>C4B9F852F0763B2884D3EB10DEF9D154</t>
  </si>
  <si>
    <t>SILVIA YAHTZIL</t>
  </si>
  <si>
    <t>C4B9F852F0763B28378FCBE556446500</t>
  </si>
  <si>
    <t>LEO ALEXANDER</t>
  </si>
  <si>
    <t>OCOTLA CHICO</t>
  </si>
  <si>
    <t>C4B9F852F0763B28B3450B8154022C4B</t>
  </si>
  <si>
    <t>C4B9F852F0763B2899C70088CCD673D7</t>
  </si>
  <si>
    <t>C4B9F852F0763B286AE21E111A58E4E6</t>
  </si>
  <si>
    <t>C4B9F852F0763B28350526BE748E43A8</t>
  </si>
  <si>
    <t>NAOMI GENOVEVA</t>
  </si>
  <si>
    <t>PADRON</t>
  </si>
  <si>
    <t>1B64BDCFFC32E9E59883CDE772724ECD</t>
  </si>
  <si>
    <t>LOMAS DE TEPEMECATL</t>
  </si>
  <si>
    <t>1B64BDCFFC32E9E5FFA193FE1C0152A3</t>
  </si>
  <si>
    <t>1B64BDCFFC32E9E56F873A56377E5F0E</t>
  </si>
  <si>
    <t>1B64BDCFFC32E9E5A801DF6DF5255D15</t>
  </si>
  <si>
    <t>CAMILA CELIC</t>
  </si>
  <si>
    <t>1B64BDCFFC32E9E5117F678D4DCE3470</t>
  </si>
  <si>
    <t>RICARDO GAEL</t>
  </si>
  <si>
    <t>8A3C05ACCA85946C9A03C96CCCD89E81</t>
  </si>
  <si>
    <t>TOMAS</t>
  </si>
  <si>
    <t>8C7079314746F91B9B7C90D79F81D5FE</t>
  </si>
  <si>
    <t>GAEL ABDIEL</t>
  </si>
  <si>
    <t>8C7079314746F91B2C6587F49EC856BF</t>
  </si>
  <si>
    <t>YOANA VALERIA</t>
  </si>
  <si>
    <t>8C7079314746F91BA75999EF89B3683B</t>
  </si>
  <si>
    <t>ZURI MARIEL</t>
  </si>
  <si>
    <t>8C7079314746F91B679E3E69C4A3448B</t>
  </si>
  <si>
    <t>MATZAYANI</t>
  </si>
  <si>
    <t>MARTIÑON</t>
  </si>
  <si>
    <t>8C7079314746F91BAC6C4B2C3CB16C57</t>
  </si>
  <si>
    <t>PATRICIO ALBERTO</t>
  </si>
  <si>
    <t>8C7079314746F91B7268AA0F435FECA1</t>
  </si>
  <si>
    <t>MATIAS</t>
  </si>
  <si>
    <t>8C7079314746F91B15164A2B5CDB712C</t>
  </si>
  <si>
    <t>PAOLO</t>
  </si>
  <si>
    <t>8C7079314746F91BE1AEC758C3A981F8</t>
  </si>
  <si>
    <t>8C7079314746F91B8C4C6C3BE84D690C</t>
  </si>
  <si>
    <t>KAMILA YARETZI</t>
  </si>
  <si>
    <t>8C7079314746F91B9066D1D26BA8E1B2</t>
  </si>
  <si>
    <t>GREGORIO JOAQUIN</t>
  </si>
  <si>
    <t>VILLALVA</t>
  </si>
  <si>
    <t>ARENAL TOPILEJO</t>
  </si>
  <si>
    <t>04A38D57666BFC31BAF02C097BD50C92</t>
  </si>
  <si>
    <t>EMANUEL</t>
  </si>
  <si>
    <t>04A38D57666BFC311CA38EAFAD1E6689</t>
  </si>
  <si>
    <t>CARMEN IVANA</t>
  </si>
  <si>
    <t>04A38D57666BFC31FC330F8927911158</t>
  </si>
  <si>
    <t>MELITON</t>
  </si>
  <si>
    <t>04A38D57666BFC31F9896C14E04AFFEA</t>
  </si>
  <si>
    <t>MELANIE</t>
  </si>
  <si>
    <t>04A38D57666BFC3107C35ABE0106F340</t>
  </si>
  <si>
    <t>46090F92974331BC1CE07B9533F0A05F</t>
  </si>
  <si>
    <t>AZUL THAILY</t>
  </si>
  <si>
    <t>659A01FC4C31D0CF3D22EA47865E7B22</t>
  </si>
  <si>
    <t>659A01FC4C31D0CF684CC6F27E6034F1</t>
  </si>
  <si>
    <t>KEVIN</t>
  </si>
  <si>
    <t>659A01FC4C31D0CF786C09C062D77489</t>
  </si>
  <si>
    <t>659A01FC4C31D0CF88A77E7FA21972B4</t>
  </si>
  <si>
    <t>AXEL FERNANDO</t>
  </si>
  <si>
    <t>659A01FC4C31D0CF4B8E3AF76DAAC331</t>
  </si>
  <si>
    <t>FRANCISCO SEBASTIAN</t>
  </si>
  <si>
    <t>659A01FC4C31D0CF1BA653B458367699</t>
  </si>
  <si>
    <t>659A01FC4C31D0CF087B14207071500C</t>
  </si>
  <si>
    <t>JAVIER VALENTIN</t>
  </si>
  <si>
    <t>659A01FC4C31D0CF61C4F7C8B3077B99</t>
  </si>
  <si>
    <t>CRUZ EMILIANO</t>
  </si>
  <si>
    <t>659A01FC4C31D0CFEB219764CEE85E32</t>
  </si>
  <si>
    <t>ULISES</t>
  </si>
  <si>
    <t>659A01FC4C31D0CFDCE1DC3D036245E8</t>
  </si>
  <si>
    <t>ALLISSON ARELY</t>
  </si>
  <si>
    <t>618C02D19DD5AD936CC4E0B0F7FB23CE</t>
  </si>
  <si>
    <t>618C02D19DD5AD9349054AC024C4D768</t>
  </si>
  <si>
    <t>618C02D19DD5AD9391CE446F0BC2F028</t>
  </si>
  <si>
    <t>REGINA</t>
  </si>
  <si>
    <t>618C02D19DD5AD93011F54125533E9DE</t>
  </si>
  <si>
    <t>MARCIA AMAYA</t>
  </si>
  <si>
    <t>618C02D19DD5AD938498FEDEFF71AEB6</t>
  </si>
  <si>
    <t>SECCION XVI</t>
  </si>
  <si>
    <t>65536DA9832A0E9C15C763DEB8D7646B</t>
  </si>
  <si>
    <t>GOHAN ANSELMO</t>
  </si>
  <si>
    <t>5E73EA3B5242BF731C4491F1802C3F2B</t>
  </si>
  <si>
    <t>ASHLEY ROCIO</t>
  </si>
  <si>
    <t>PADUA</t>
  </si>
  <si>
    <t>5E73EA3B5242BF73931DFB9B45627221</t>
  </si>
  <si>
    <t>ROMINA ISAURI</t>
  </si>
  <si>
    <t>ADOLFO</t>
  </si>
  <si>
    <t>5E73EA3B5242BF73AD12DF72674962FA</t>
  </si>
  <si>
    <t>VANESSA SARAHI</t>
  </si>
  <si>
    <t>5E73EA3B5242BF7308E633028EFBF2F7</t>
  </si>
  <si>
    <t>5E73EA3B5242BF73737123E3A50DDE47</t>
  </si>
  <si>
    <t>5E73EA3B5242BF7305B4D869BB95E8C0</t>
  </si>
  <si>
    <t>5E73EA3B5242BF73D24E710557F6B361</t>
  </si>
  <si>
    <t>JOSE EMANUEL</t>
  </si>
  <si>
    <t>5E73EA3B5242BF732EAEC630BBB2DC5C</t>
  </si>
  <si>
    <t>ANA ALEXIA</t>
  </si>
  <si>
    <t>5E73EA3B5242BF73EB79E7CF02C6B6AC</t>
  </si>
  <si>
    <t>REGINA MONSERRAT</t>
  </si>
  <si>
    <t>AHUMADA</t>
  </si>
  <si>
    <t>5E73EA3B5242BF7355FD9F855F357F40</t>
  </si>
  <si>
    <t>ALAMILLA</t>
  </si>
  <si>
    <t>606BDA6BBC55A17D92DFA731BEA9063A</t>
  </si>
  <si>
    <t>SAYURI ZAHIDEL</t>
  </si>
  <si>
    <t>606BDA6BBC55A17DB6A9B9EB290C649B</t>
  </si>
  <si>
    <t>ALONDRA JAZARETH</t>
  </si>
  <si>
    <t>606BDA6BBC55A17D7DFFAECC0F76664D</t>
  </si>
  <si>
    <t>JATZIRY</t>
  </si>
  <si>
    <t>ALCALDE</t>
  </si>
  <si>
    <t>CEDANO</t>
  </si>
  <si>
    <t>606BDA6BBC55A17DA134C8734BDBD9FB</t>
  </si>
  <si>
    <t>ALCARAZ</t>
  </si>
  <si>
    <t>MIRADOR 1</t>
  </si>
  <si>
    <t>606BDA6BBC55A17D1ACEAEB1E43C9479</t>
  </si>
  <si>
    <t>LEONARDO DAVID</t>
  </si>
  <si>
    <t>PEREGRINA</t>
  </si>
  <si>
    <t>DF62AE2706DF4FB09228BF24D88C7CB3</t>
  </si>
  <si>
    <t>JOSTIN MOISES</t>
  </si>
  <si>
    <t>DF62AE2706DF4FB0C145517B1D644A7E</t>
  </si>
  <si>
    <t>EVOLETT KALA</t>
  </si>
  <si>
    <t>DF62AE2706DF4FB0E4F6390B70F4CAAA</t>
  </si>
  <si>
    <t>DF62AE2706DF4FB09F622652FC164D01</t>
  </si>
  <si>
    <t>MELISA</t>
  </si>
  <si>
    <t>4B77D056BC610F286FC57E90A3E5EFC2</t>
  </si>
  <si>
    <t>GONZALO ANGEL</t>
  </si>
  <si>
    <t>4B77D056BC610F28E43294337D5F7B46</t>
  </si>
  <si>
    <t>ELIZABETH JOCABETH</t>
  </si>
  <si>
    <t>4B77D056BC610F2807AE7A73E98B51FF</t>
  </si>
  <si>
    <t>MELANIE ITSHEL</t>
  </si>
  <si>
    <t>4B77D056BC610F286492CB2C4CF83092</t>
  </si>
  <si>
    <t>FRANCISCO DAMIAN</t>
  </si>
  <si>
    <t>4B77D056BC610F28B608EA8C504B0D84</t>
  </si>
  <si>
    <t>ALONDRA XIMENA</t>
  </si>
  <si>
    <t>4B77D056BC610F288F315177149B3EB4</t>
  </si>
  <si>
    <t>ZURISADAI LILIANA</t>
  </si>
  <si>
    <t>ESTALA</t>
  </si>
  <si>
    <t>800</t>
  </si>
  <si>
    <t>4B77D056BC610F28B1C5A6E16D8DA244</t>
  </si>
  <si>
    <t>4B77D056BC610F280D605D1D33818E94</t>
  </si>
  <si>
    <t>DAIRA TRINIDAD</t>
  </si>
  <si>
    <t>4B77D056BC610F28ED716BD00C3CF487</t>
  </si>
  <si>
    <t>ANDERSON DAVID</t>
  </si>
  <si>
    <t>4B77D056BC610F28B449611A8382C37A</t>
  </si>
  <si>
    <t>ALDO EMANUEL</t>
  </si>
  <si>
    <t>8CE73EB5194A15DD60AC2F6007AEA2E5</t>
  </si>
  <si>
    <t>FABILA</t>
  </si>
  <si>
    <t>ARRIETA</t>
  </si>
  <si>
    <t>8CE73EB5194A15DDAE6AF7B3CDF051B7</t>
  </si>
  <si>
    <t>PAULA VALERIA</t>
  </si>
  <si>
    <t>FELIPE</t>
  </si>
  <si>
    <t>TEPETLICA EL ALTO</t>
  </si>
  <si>
    <t>1B64BDCFFC32E9E5BC79925CE1A5DD1A</t>
  </si>
  <si>
    <t>MAURICIO ANTONIO</t>
  </si>
  <si>
    <t>LA ESTACION</t>
  </si>
  <si>
    <t>1B64BDCFFC32E9E502707C4882BC3DFB</t>
  </si>
  <si>
    <t>LEONARDO MATIAS</t>
  </si>
  <si>
    <t>1B64BDCFFC32E9E599AF21F699C41D16</t>
  </si>
  <si>
    <t>1B64BDCFFC32E9E587885D37C28F1AAC</t>
  </si>
  <si>
    <t>DIEGO JESUS</t>
  </si>
  <si>
    <t>GERONIMO</t>
  </si>
  <si>
    <t>1B64BDCFFC32E9E51459CC4AE82384EB</t>
  </si>
  <si>
    <t>CHRISTOPHER SHAYNE</t>
  </si>
  <si>
    <t>B45C5ADEC091BB773A7DECF4C6A49A16</t>
  </si>
  <si>
    <t>VICTOR ANGEL</t>
  </si>
  <si>
    <t>MERINO</t>
  </si>
  <si>
    <t>B45C5ADEC091BB7706FEB8B62B427866</t>
  </si>
  <si>
    <t>LUZ NAOMI</t>
  </si>
  <si>
    <t>B45C5ADEC091BB776422A0AFF6BCCCE6</t>
  </si>
  <si>
    <t>B45C5ADEC091BB77A55CE3158AC10246</t>
  </si>
  <si>
    <t>AZULA NATASHA</t>
  </si>
  <si>
    <t>B45C5ADEC091BB77A638288CAB72D580</t>
  </si>
  <si>
    <t>IKER GAEL</t>
  </si>
  <si>
    <t>B45C5ADEC091BB7754E47EDBFF41322C</t>
  </si>
  <si>
    <t>ZAYAS</t>
  </si>
  <si>
    <t>B45C5ADEC091BB77DCFE6B52CC57E9AB</t>
  </si>
  <si>
    <t>MARCIAL</t>
  </si>
  <si>
    <t>B45C5ADEC091BB772BD78D8E9A77463A</t>
  </si>
  <si>
    <t>B45C5ADEC091BB77E7C88FEAA8397F6B</t>
  </si>
  <si>
    <t>ALEJANDRA GUADALUPE</t>
  </si>
  <si>
    <t>B45C5ADEC091BB776B50490BFB1F08EB</t>
  </si>
  <si>
    <t>NAHOMI MELINA</t>
  </si>
  <si>
    <t>B0C347C29C9D1F7D65281BD5D2929644</t>
  </si>
  <si>
    <t>3 DE MAYO</t>
  </si>
  <si>
    <t>B0C347C29C9D1F7D28B4B8C2E35125EA</t>
  </si>
  <si>
    <t>DANIEL SAID</t>
  </si>
  <si>
    <t>04A38D57666BFC31AE5C5CEDF8DE36AC</t>
  </si>
  <si>
    <t>INGRID ESTRELLA</t>
  </si>
  <si>
    <t>04A38D57666BFC314AB7BA2828B57692</t>
  </si>
  <si>
    <t>ELVIS YUREM SANTIAGO</t>
  </si>
  <si>
    <t>04A38D57666BFC312CFACE0E3CC67E05</t>
  </si>
  <si>
    <t>ERIK ALDIERI</t>
  </si>
  <si>
    <t>04A38D57666BFC3139158F901715A782</t>
  </si>
  <si>
    <t>ANGEL DE JESUS</t>
  </si>
  <si>
    <t>SAN MIGUEL TEHUIZCO</t>
  </si>
  <si>
    <t>04A38D57666BFC314AB6557DB8FAD1E3</t>
  </si>
  <si>
    <t>SCARLETT SAMANTHA</t>
  </si>
  <si>
    <t>D9CBC253D7F519FCFCD8850FA38D9B95</t>
  </si>
  <si>
    <t>JOSE EMILIANO</t>
  </si>
  <si>
    <t>D9CBC253D7F519FC1AD04D1863A6E026</t>
  </si>
  <si>
    <t>QUETZAL ALEXANDER</t>
  </si>
  <si>
    <t>D9CBC253D7F519FCD42600974059156B</t>
  </si>
  <si>
    <t>D9CBC253D7F519FCA9877B9DFAFE28A2</t>
  </si>
  <si>
    <t>PEDREGAL DE SAN NICOLAS 4  SECCION</t>
  </si>
  <si>
    <t>D9CBC253D7F519FCA6D68D204723B856</t>
  </si>
  <si>
    <t>ALEX SANTIAGO</t>
  </si>
  <si>
    <t>D9CBC253D7F519FC67A54E03A045E582</t>
  </si>
  <si>
    <t>CAMILHA</t>
  </si>
  <si>
    <t>D9CBC253D7F519FC0996A15221717277</t>
  </si>
  <si>
    <t>AXEL MICHEL</t>
  </si>
  <si>
    <t>D9CBC253D7F519FC7F8C917504C73494</t>
  </si>
  <si>
    <t>BRENDA DEENICE</t>
  </si>
  <si>
    <t>D9CBC253D7F519FCCB3AB09772EE83B2</t>
  </si>
  <si>
    <t>MAYTE VALENTINA</t>
  </si>
  <si>
    <t>MENENDEZ</t>
  </si>
  <si>
    <t>CASTELLANOS</t>
  </si>
  <si>
    <t>D9CBC253D7F519FC2677060F851F9ACE</t>
  </si>
  <si>
    <t>AXEL DANIEL</t>
  </si>
  <si>
    <t>7A760997197003EC80661B57F1B6DD47</t>
  </si>
  <si>
    <t>MERLOS</t>
  </si>
  <si>
    <t>618C02D19DD5AD930DA659C1D01C9FC5</t>
  </si>
  <si>
    <t>VELEZ</t>
  </si>
  <si>
    <t>618C02D19DD5AD93C7D0ACF66C0E40ED</t>
  </si>
  <si>
    <t>VENCES</t>
  </si>
  <si>
    <t>618C02D19DD5AD93040D6844DC92E78D</t>
  </si>
  <si>
    <t>SANTIAGO MORONI</t>
  </si>
  <si>
    <t>VENTURA</t>
  </si>
  <si>
    <t>618C02D19DD5AD93C95B39003B2870D6</t>
  </si>
  <si>
    <t>LEONEL ULISES</t>
  </si>
  <si>
    <t>618C02D19DD5AD9378155DF479361C92</t>
  </si>
  <si>
    <t>EMILY GUADALUPE</t>
  </si>
  <si>
    <t>722EF6EDC888E6213AECFB33ACDF82D1</t>
  </si>
  <si>
    <t>VICTORIANO</t>
  </si>
  <si>
    <t>ALTOS DE TEPETLICA</t>
  </si>
  <si>
    <t>722EF6EDC888E621CC5FA4132E4F95F6</t>
  </si>
  <si>
    <t>ANGEL EMILIO</t>
  </si>
  <si>
    <t>722EF6EDC888E621E9DDD439FA04C0DE</t>
  </si>
  <si>
    <t>MISHEL VALERIA</t>
  </si>
  <si>
    <t>722EF6EDC888E621314ADCD27AAAAEE9</t>
  </si>
  <si>
    <t>VALENTINA</t>
  </si>
  <si>
    <t>722EF6EDC888E6211FB75E1DAB05AC6A</t>
  </si>
  <si>
    <t>722EF6EDC888E621416C20DFE87BC90A</t>
  </si>
  <si>
    <t>IAN MATEO</t>
  </si>
  <si>
    <t>722EF6EDC888E621D6A79F61E127D844</t>
  </si>
  <si>
    <t>LUIS SANTIAGO</t>
  </si>
  <si>
    <t>722EF6EDC888E62169A11D5F7022B6F8</t>
  </si>
  <si>
    <t>ANGEL YAEL</t>
  </si>
  <si>
    <t>LOMAS DEL PEDREGAL</t>
  </si>
  <si>
    <t>722EF6EDC888E621F130EF307C554B8D</t>
  </si>
  <si>
    <t>BYRON CALEB</t>
  </si>
  <si>
    <t>SARAVIA</t>
  </si>
  <si>
    <t>722EF6EDC888E62140119845816EAF09</t>
  </si>
  <si>
    <t>76D017E37DDC754F2DE0D3D00CD69FF1</t>
  </si>
  <si>
    <t>HERMIONE ZOE</t>
  </si>
  <si>
    <t>606BDA6BBC55A17DEAC6055478DBC1FC</t>
  </si>
  <si>
    <t>LEONARDO DANIEL</t>
  </si>
  <si>
    <t>ALMOGABAR</t>
  </si>
  <si>
    <t>AMSA</t>
  </si>
  <si>
    <t>606BDA6BBC55A17D74388356B6290990</t>
  </si>
  <si>
    <t>GABRIEL IVAN</t>
  </si>
  <si>
    <t>BARAJAS</t>
  </si>
  <si>
    <t>606BDA6BBC55A17DE2D7F6621C9B9930</t>
  </si>
  <si>
    <t>ANGEL GABRIEL</t>
  </si>
  <si>
    <t>606BDA6BBC55A17DB963952921B6F62B</t>
  </si>
  <si>
    <t>DULCE MALYLLANI</t>
  </si>
  <si>
    <t>606BDA6BBC55A17D054389B162E9F631</t>
  </si>
  <si>
    <t>CARLA KRYZTAL</t>
  </si>
  <si>
    <t>1AC375388B86E96BCC7BCE8348D3976A</t>
  </si>
  <si>
    <t>IKER JOEL</t>
  </si>
  <si>
    <t>ARAMIZ</t>
  </si>
  <si>
    <t>1AC375388B86E96BD5B81BA72137B540</t>
  </si>
  <si>
    <t>LUIS ALFREDO</t>
  </si>
  <si>
    <t>1AC375388B86E96BC978B16962E919EC</t>
  </si>
  <si>
    <t>1AC375388B86E96B8ED72F4D26B195AA</t>
  </si>
  <si>
    <t>BRENDA EDITH</t>
  </si>
  <si>
    <t>1AC375388B86E96B890D5D089F14C244</t>
  </si>
  <si>
    <t>MARIA JOSE</t>
  </si>
  <si>
    <t>1AC375388B86E96BF7FCB02DA3FF69DD</t>
  </si>
  <si>
    <t>LUIS GABRIEL</t>
  </si>
  <si>
    <t>1AC375388B86E96B699494F215D4FD1A</t>
  </si>
  <si>
    <t>LUISA ALEJANDRA</t>
  </si>
  <si>
    <t>ARGUELLES</t>
  </si>
  <si>
    <t>1AC375388B86E96BC572531EF97F0209</t>
  </si>
  <si>
    <t>1AC375388B86E96BC549CB285877099B</t>
  </si>
  <si>
    <t>JARDINES DE SAN JUAN</t>
  </si>
  <si>
    <t>1AC375388B86E96BFBA22CEF2B66454C</t>
  </si>
  <si>
    <t>ALEXANDER JOSUE</t>
  </si>
  <si>
    <t>359151DD68263405501415936FAA19FB</t>
  </si>
  <si>
    <t>8CE73EB5194A15DD670DB96AB6A4B55C</t>
  </si>
  <si>
    <t>FERIA</t>
  </si>
  <si>
    <t>8CE73EB5194A15DDD7856376C7854BBB</t>
  </si>
  <si>
    <t>8CE73EB5194A15DDEA934C5710DEC749</t>
  </si>
  <si>
    <t>ANA RENATA</t>
  </si>
  <si>
    <t>LANDEROS</t>
  </si>
  <si>
    <t>8CE73EB5194A15DD19A28F28946DB8EF</t>
  </si>
  <si>
    <t>PABLO EMILIO</t>
  </si>
  <si>
    <t>8CE73EB5194A15DDAD45F1787B0B4115</t>
  </si>
  <si>
    <t>ARIADNA STEPHANIA</t>
  </si>
  <si>
    <t>SEDAS</t>
  </si>
  <si>
    <t>8CE73EB5194A15DDD613B661EA9F86D8</t>
  </si>
  <si>
    <t>JOHANN</t>
  </si>
  <si>
    <t>8CE73EB5194A15DDB101F883D132EC25</t>
  </si>
  <si>
    <t>8CE73EB5194A15DDBEAEAA84A3BB29FC</t>
  </si>
  <si>
    <t>C720861873BFED8ABD732034855713DA</t>
  </si>
  <si>
    <t>C720861873BFED8A5498D99AA343424D</t>
  </si>
  <si>
    <t>C720861873BFED8A740DCD0560F47514</t>
  </si>
  <si>
    <t>C720861873BFED8A96E3CCAAE778DA60</t>
  </si>
  <si>
    <t>C720861873BFED8A9B3476CD655F603F</t>
  </si>
  <si>
    <t>ALEJANDRO GABRIEL</t>
  </si>
  <si>
    <t>C720861873BFED8A15234411D1424543</t>
  </si>
  <si>
    <t>SHARON NAOMI</t>
  </si>
  <si>
    <t>C720861873BFED8AAD0C006A59FB515C</t>
  </si>
  <si>
    <t>MAYTE YURITZY</t>
  </si>
  <si>
    <t>C720861873BFED8AEF72B1C120DC3FA6</t>
  </si>
  <si>
    <t>SAMUEL</t>
  </si>
  <si>
    <t>ROBLERO</t>
  </si>
  <si>
    <t>C720861873BFED8A0A64E6E20E1AE697</t>
  </si>
  <si>
    <t>ABEL EMILIANO</t>
  </si>
  <si>
    <t>B0C347C29C9D1F7DDF3EE286276B0AC1</t>
  </si>
  <si>
    <t>JORGE AMASYA</t>
  </si>
  <si>
    <t>B0C347C29C9D1F7DD56F39156C78D685</t>
  </si>
  <si>
    <t>VANESA JENEDIT</t>
  </si>
  <si>
    <t>B0C347C29C9D1F7D310BAC5D0A0C1311</t>
  </si>
  <si>
    <t>JULIO</t>
  </si>
  <si>
    <t>B0C347C29C9D1F7D580CFB817342F70C</t>
  </si>
  <si>
    <t>HELEN PAMELA</t>
  </si>
  <si>
    <t>B0C347C29C9D1F7D7B11B113E4604191</t>
  </si>
  <si>
    <t>HANNA GUADALUPE</t>
  </si>
  <si>
    <t>B0C347C29C9D1F7D5ECDC0B48B746824</t>
  </si>
  <si>
    <t>LANDETA</t>
  </si>
  <si>
    <t>B0C347C29C9D1F7DCF8D064749D2FBA1</t>
  </si>
  <si>
    <t>KEVIN UZIEL</t>
  </si>
  <si>
    <t>B0C347C29C9D1F7D6B9E1BB79BBD9012</t>
  </si>
  <si>
    <t>LAZARINI</t>
  </si>
  <si>
    <t>BARRIO DEL NIÑO JESUS</t>
  </si>
  <si>
    <t>B76DD1583C6F2E956C01A810ACDF5AE1</t>
  </si>
  <si>
    <t>LAZARO</t>
  </si>
  <si>
    <t>B76DD1583C6F2E951CEBC7872F33F28A</t>
  </si>
  <si>
    <t>CRISTIAN GABRIEL</t>
  </si>
  <si>
    <t>B76DD1583C6F2E95A83D7C06ECDB027D</t>
  </si>
  <si>
    <t>KEVIN JARET</t>
  </si>
  <si>
    <t>LAZCANO</t>
  </si>
  <si>
    <t>B76DD1583C6F2E954E8FFF8B1499475C</t>
  </si>
  <si>
    <t>BRUNO DANIEL</t>
  </si>
  <si>
    <t>B76DD1583C6F2E95B1F3058AE3152474</t>
  </si>
  <si>
    <t>URIEL EDUARDO</t>
  </si>
  <si>
    <t>LOYDE</t>
  </si>
  <si>
    <t>B76DD1583C6F2E9531E3D24D4590AF16</t>
  </si>
  <si>
    <t>GAEL</t>
  </si>
  <si>
    <t>LEGORRETA</t>
  </si>
  <si>
    <t>B76DD1583C6F2E958E280CE29D189DBA</t>
  </si>
  <si>
    <t>ALISON YAMILETH</t>
  </si>
  <si>
    <t>B76DD1583C6F2E9561FB6A63F6B6F0FE</t>
  </si>
  <si>
    <t>LEYNEZ</t>
  </si>
  <si>
    <t>7A760997197003EC85D71175CFCB391A</t>
  </si>
  <si>
    <t>IVANNA ZOE</t>
  </si>
  <si>
    <t>7A760997197003ECC653893F89F6180D</t>
  </si>
  <si>
    <t>AMAYRANI</t>
  </si>
  <si>
    <t>7A760997197003EC5AF7DF04D958F375</t>
  </si>
  <si>
    <t>PABLO EMANUEL</t>
  </si>
  <si>
    <t>7A760997197003ECAD8B5D9B39DEABCE</t>
  </si>
  <si>
    <t>DAYANA CELESTE</t>
  </si>
  <si>
    <t>BARBA</t>
  </si>
  <si>
    <t>7A760997197003EC95AF4297DBDB8FC2</t>
  </si>
  <si>
    <t>ANGEL BERNARDO</t>
  </si>
  <si>
    <t>7A760997197003EC9BA7849C6459720E</t>
  </si>
  <si>
    <t>LEOPOLDO ARTURO</t>
  </si>
  <si>
    <t>NONATO</t>
  </si>
  <si>
    <t>7A760997197003ECC488F70099706CB4</t>
  </si>
  <si>
    <t>PLATA</t>
  </si>
  <si>
    <t>7A760997197003ECAB7A3C648205D14A</t>
  </si>
  <si>
    <t>CESAR GUILLERMO</t>
  </si>
  <si>
    <t>POLO</t>
  </si>
  <si>
    <t>7A760997197003EC34935DD3001534F8</t>
  </si>
  <si>
    <t>6522AF65CCA029E4540DA65742A78C40</t>
  </si>
  <si>
    <t>DULCE ADRIANA</t>
  </si>
  <si>
    <t>6522AF65CCA029E444230814C484A555</t>
  </si>
  <si>
    <t>6522AF65CCA029E476A9F2BB5C9A14A5</t>
  </si>
  <si>
    <t>6522AF65CCA029E413582B6830E82309</t>
  </si>
  <si>
    <t>ERICK LEONARDO</t>
  </si>
  <si>
    <t>6522AF65CCA029E4EADE7839A693BF5D</t>
  </si>
  <si>
    <t>MARIA ITHAY</t>
  </si>
  <si>
    <t>6522AF65CCA029E4B4DD8D4D72DD102D</t>
  </si>
  <si>
    <t>FANNY CECILIA</t>
  </si>
  <si>
    <t>QUIRINO</t>
  </si>
  <si>
    <t>6522AF65CCA029E4124689287AE2E441</t>
  </si>
  <si>
    <t>MELANI CITLALI</t>
  </si>
  <si>
    <t>76D017E37DDC754FB99DC60B1351AA87</t>
  </si>
  <si>
    <t>JOLSDAN ALDAIR</t>
  </si>
  <si>
    <t>76D017E37DDC754F5B95A687B064C770</t>
  </si>
  <si>
    <t>IKER</t>
  </si>
  <si>
    <t>76D017E37DDC754F45947B7D2F380DC3</t>
  </si>
  <si>
    <t>JOHANA JATZIRI</t>
  </si>
  <si>
    <t>76D017E37DDC754FAA5765C990D9DCFB</t>
  </si>
  <si>
    <t>ALEJANDRA MICHELLE</t>
  </si>
  <si>
    <t>SAMPEDRO</t>
  </si>
  <si>
    <t>76D017E37DDC754FF46C60FAF978477A</t>
  </si>
  <si>
    <t>FRANCISCO EDUARDO</t>
  </si>
  <si>
    <t>76D017E37DDC754FD31895E27E4BA9A4</t>
  </si>
  <si>
    <t>JUAN CRISTOBAL</t>
  </si>
  <si>
    <t>SAMUDIO</t>
  </si>
  <si>
    <t>LOLOIGQUE</t>
  </si>
  <si>
    <t>76D017E37DDC754F58A8201C1A8B7B95</t>
  </si>
  <si>
    <t>SAN AGUSTIN</t>
  </si>
  <si>
    <t>76D017E37DDC754F47F3F45F6B776532</t>
  </si>
  <si>
    <t>SAN JUAN</t>
  </si>
  <si>
    <t>76D017E37DDC754F7CA45F679B22EF48</t>
  </si>
  <si>
    <t>ANTONY JORGE</t>
  </si>
  <si>
    <t>EL DIVISADERO</t>
  </si>
  <si>
    <t>A88879E88128B0C93EF7AA1E44A95FA1</t>
  </si>
  <si>
    <t>PEDREGAL DE SAN NICOLAS II</t>
  </si>
  <si>
    <t>A88879E88128B0C9D3A971AB3106A8BB</t>
  </si>
  <si>
    <t>A88879E88128B0C9CF536044D620EDCA</t>
  </si>
  <si>
    <t>JIMENA JAZMIN</t>
  </si>
  <si>
    <t>A88879E88128B0C9B7E11814D18AF48A</t>
  </si>
  <si>
    <t>A88879E88128B0C94AD5C81B229B2CF8</t>
  </si>
  <si>
    <t>FABIOLA</t>
  </si>
  <si>
    <t>LOMAS DE CAPULIN</t>
  </si>
  <si>
    <t>A88879E88128B0C99E867654D6C400BA</t>
  </si>
  <si>
    <t>A88879E88128B0C9198DD4BC43B629F6</t>
  </si>
  <si>
    <t>359151DD682634056E6ACCAD68909C49</t>
  </si>
  <si>
    <t>359151DD68263405587D87DAA3729477</t>
  </si>
  <si>
    <t>CARLOS ALEXIS</t>
  </si>
  <si>
    <t>359151DD682634053B33840AD546EFF3</t>
  </si>
  <si>
    <t>IVANA</t>
  </si>
  <si>
    <t>359151DD68263405A279BB1C1EBEBDA7</t>
  </si>
  <si>
    <t>DIEGO ANGEL</t>
  </si>
  <si>
    <t>359151DD682634054C39C4C52A3A7982</t>
  </si>
  <si>
    <t>FATIMA YARET</t>
  </si>
  <si>
    <t>359151DD682634052A25A8BA7AB2E02A</t>
  </si>
  <si>
    <t>359151DD68263405DE1B359BA094D0A8</t>
  </si>
  <si>
    <t>BRENDA JIMENA</t>
  </si>
  <si>
    <t>AHUACATITLA</t>
  </si>
  <si>
    <t>359151DD6826340558266EA85436EE45</t>
  </si>
  <si>
    <t>NATHALIA</t>
  </si>
  <si>
    <t>359151DD682634055339413B09BC7DCD</t>
  </si>
  <si>
    <t>NATALIA FERNANDA</t>
  </si>
  <si>
    <t>ED487D55BE22B565990406DFBAFC3389</t>
  </si>
  <si>
    <t>ITZEL PAOLA</t>
  </si>
  <si>
    <t>ED487D55BE22B5658FDABC379A6B5558</t>
  </si>
  <si>
    <t>ERIKA LIZETH</t>
  </si>
  <si>
    <t>VALLE ESCONDIDO</t>
  </si>
  <si>
    <t>ED487D55BE22B565422B85DE083A11DD</t>
  </si>
  <si>
    <t>EVELIN DASHA</t>
  </si>
  <si>
    <t>ED487D55BE22B565786C30CC39FE629A</t>
  </si>
  <si>
    <t>LEONARDO GAEL</t>
  </si>
  <si>
    <t>BACILIO</t>
  </si>
  <si>
    <t>ED487D55BE22B5657F7581576D31FBCD</t>
  </si>
  <si>
    <t>JOHANN SAID</t>
  </si>
  <si>
    <t>ED487D55BE22B565A24B17A7FED7D306</t>
  </si>
  <si>
    <t>KEVIN ALISAHIR</t>
  </si>
  <si>
    <t>ED487D55BE22B565BAB90E9816A67661</t>
  </si>
  <si>
    <t>CARLOS URIEL</t>
  </si>
  <si>
    <t>BALLEZA</t>
  </si>
  <si>
    <t>ALCALA</t>
  </si>
  <si>
    <t>ED487D55BE22B565DF2F41E927B7458C</t>
  </si>
  <si>
    <t>RENATA</t>
  </si>
  <si>
    <t>C720861873BFED8A8C3A84D46B4A9CFA</t>
  </si>
  <si>
    <t>A8A1D96417805D55F89844DCF5CDBDDA</t>
  </si>
  <si>
    <t>A8A1D96417805D55EAFE6A346E854385</t>
  </si>
  <si>
    <t>PERLA JIMENA</t>
  </si>
  <si>
    <t>A8A1D96417805D553BC044EC7CF55315</t>
  </si>
  <si>
    <t>A8A1D96417805D55CCD6FAB6FCA9923E</t>
  </si>
  <si>
    <t>JONATHAN URIEL</t>
  </si>
  <si>
    <t>A8A1D96417805D5531EBBBE1BA1ED9BE</t>
  </si>
  <si>
    <t>DANNA SOFIA</t>
  </si>
  <si>
    <t>A8A1D96417805D55D50B1F197C03A9E3</t>
  </si>
  <si>
    <t>KEVYN ALBERTO</t>
  </si>
  <si>
    <t>AGUAS</t>
  </si>
  <si>
    <t>A8A1D96417805D5587539E609E29DA23</t>
  </si>
  <si>
    <t>YARETZI ATZIN</t>
  </si>
  <si>
    <t>ALIPHAT</t>
  </si>
  <si>
    <t>A8A1D96417805D553362ACD7EFDCABBA</t>
  </si>
  <si>
    <t>HUGO EMILIANO</t>
  </si>
  <si>
    <t>A8A1D96417805D55C147B32870FE44BE</t>
  </si>
  <si>
    <t>VICTOR BARUC</t>
  </si>
  <si>
    <t>A8A1D96417805D55DE23A722D5E3FB21</t>
  </si>
  <si>
    <t>LEONEL</t>
  </si>
  <si>
    <t>ARGUELLO</t>
  </si>
  <si>
    <t>5EDEB35430D1810A2D11D69DD2DE7277</t>
  </si>
  <si>
    <t>5EDEB35430D1810A167D094264A205E5</t>
  </si>
  <si>
    <t>GUADALUPANA 3RA SECC</t>
  </si>
  <si>
    <t>5EDEB35430D1810A5E55434D9BCA6696</t>
  </si>
  <si>
    <t>HARUMI NATALIA</t>
  </si>
  <si>
    <t>CIENFUEGOS</t>
  </si>
  <si>
    <t>5EDEB35430D1810A635A9AF9E1528CC3</t>
  </si>
  <si>
    <t>CELESTE NATALY</t>
  </si>
  <si>
    <t>5EDEB35430D1810A3968640B98E612A9</t>
  </si>
  <si>
    <t>B76DD1583C6F2E9584F6ADFDD5BEEA35</t>
  </si>
  <si>
    <t>ANA SOFIA</t>
  </si>
  <si>
    <t>LIBORIO</t>
  </si>
  <si>
    <t>B76DD1583C6F2E95E4E227BB5EC1872C</t>
  </si>
  <si>
    <t>NESTOR EMMANUEL</t>
  </si>
  <si>
    <t>DOMINGO</t>
  </si>
  <si>
    <t>0D62EFB86D2C1011207FAC597AB4F5A8</t>
  </si>
  <si>
    <t>0D62EFB86D2C10115FE7E72E3826158C</t>
  </si>
  <si>
    <t>SAYURI MONSERRAT</t>
  </si>
  <si>
    <t>0D62EFB86D2C1011E67E801F60390A0C</t>
  </si>
  <si>
    <t>LEONIDAS MIKELAY</t>
  </si>
  <si>
    <t>0D62EFB86D2C1011E8DDBE3125AEF9F8</t>
  </si>
  <si>
    <t>KEVIN ISAI</t>
  </si>
  <si>
    <t>LINO</t>
  </si>
  <si>
    <t>0D62EFB86D2C1011919279A5162C1408</t>
  </si>
  <si>
    <t>LITA</t>
  </si>
  <si>
    <t>0D62EFB86D2C1011B3C20355CAFDEB10</t>
  </si>
  <si>
    <t>LOBATO</t>
  </si>
  <si>
    <t>OROSCO</t>
  </si>
  <si>
    <t>LOMAS DE TEXCALATLACO</t>
  </si>
  <si>
    <t>0D62EFB86D2C1011139D19AE5D822CE1</t>
  </si>
  <si>
    <t>TANIA PAOLA</t>
  </si>
  <si>
    <t>LOMEN</t>
  </si>
  <si>
    <t>0D62EFB86D2C10110E2A7A29000EADFC</t>
  </si>
  <si>
    <t>EMANNUEL</t>
  </si>
  <si>
    <t>LONGI</t>
  </si>
  <si>
    <t>0D62EFB86D2C1011B6DB6D66896AEA6E</t>
  </si>
  <si>
    <t>BRIGIDO</t>
  </si>
  <si>
    <t>0D62EFB86D2C1011B57E47B968052EBE</t>
  </si>
  <si>
    <t>LUIS IDAR</t>
  </si>
  <si>
    <t>BARRIO SAN FERNANDO</t>
  </si>
  <si>
    <t>B708119FB36DCCF4DB8E1222A2132E45</t>
  </si>
  <si>
    <t>UZIEL MIGUEL</t>
  </si>
  <si>
    <t>B708119FB36DCCF480BE1AFE90682148</t>
  </si>
  <si>
    <t>YARETZI</t>
  </si>
  <si>
    <t>B708119FB36DCCF41B32AE25732FFD16</t>
  </si>
  <si>
    <t>TANIA ZOE</t>
  </si>
  <si>
    <t>B708119FB36DCCF4D58A8370A3270A83</t>
  </si>
  <si>
    <t>JULIO EDUARDO</t>
  </si>
  <si>
    <t>6522AF65CCA029E469D95C4A45C8CA21</t>
  </si>
  <si>
    <t>JEMIMA</t>
  </si>
  <si>
    <t>6522AF65CCA029E477EC37D1C5CE07BB</t>
  </si>
  <si>
    <t>LANDY MICHELE</t>
  </si>
  <si>
    <t>MADRIGAL</t>
  </si>
  <si>
    <t>6522AF65CCA029E43522D3C3D817C89D</t>
  </si>
  <si>
    <t>MAXIMILIANO</t>
  </si>
  <si>
    <t>157D2446C4309F1932D43E15952089C2</t>
  </si>
  <si>
    <t>XOLO</t>
  </si>
  <si>
    <t>157D2446C4309F1952A581D694F8A22B</t>
  </si>
  <si>
    <t>ERNESTO</t>
  </si>
  <si>
    <t>ALBA</t>
  </si>
  <si>
    <t>157D2446C4309F19C2844795ABFE55E0</t>
  </si>
  <si>
    <t>KATERIN ADRIANA</t>
  </si>
  <si>
    <t>157D2446C4309F191CD0F8DC00A1C89E</t>
  </si>
  <si>
    <t>EVAN ABDIEL</t>
  </si>
  <si>
    <t>157D2446C4309F19D2FA205DB244C568</t>
  </si>
  <si>
    <t>157D2446C4309F19EFB20B16939A0F4A</t>
  </si>
  <si>
    <t>ANGEL MADIAN</t>
  </si>
  <si>
    <t>157D2446C4309F1989EE4E52D9582920</t>
  </si>
  <si>
    <t>ELIAS KALEB</t>
  </si>
  <si>
    <t>157D2446C4309F199932DBBB2C5EBFC7</t>
  </si>
  <si>
    <t>KEVIN JESUS</t>
  </si>
  <si>
    <t>EUCARIO</t>
  </si>
  <si>
    <t>157D2446C4309F197AB53AED61EA6FBF</t>
  </si>
  <si>
    <t>ANDREA DAYANNA</t>
  </si>
  <si>
    <t>157D2446C4309F19E9450DFB7E2269DE</t>
  </si>
  <si>
    <t>LENYN SEBASTIAN</t>
  </si>
  <si>
    <t>A4CCC5840C2C0CA9D02EFA13691D6EA2</t>
  </si>
  <si>
    <t>PAOLA MICHELLE</t>
  </si>
  <si>
    <t>A4CCC5840C2C0CA9D71345B3EF77BA6F</t>
  </si>
  <si>
    <t>OLIVER MATHEO</t>
  </si>
  <si>
    <t>A4CCC5840C2C0CA9BFC7E3E176E4D525</t>
  </si>
  <si>
    <t>A88879E88128B0C9AF61D93F179D7301</t>
  </si>
  <si>
    <t>SHARI AZUL</t>
  </si>
  <si>
    <t>A88879E88128B0C91717B1F9CBF1B8C4</t>
  </si>
  <si>
    <t>CECILIA GUADALUPE</t>
  </si>
  <si>
    <t>NAMBO</t>
  </si>
  <si>
    <t>A88879E88128B0C94B36A8B77E79887D</t>
  </si>
  <si>
    <t>ANTONY IKER</t>
  </si>
  <si>
    <t>F3435053A53F1DB9B98FFC6187881EE1</t>
  </si>
  <si>
    <t>HUGO EMMANUEL</t>
  </si>
  <si>
    <t>F3435053A53F1DB92E9E91EE10210B1D</t>
  </si>
  <si>
    <t>MELANI ABIGAIL</t>
  </si>
  <si>
    <t>F3435053A53F1DB90C7451FC779BE35D</t>
  </si>
  <si>
    <t>ZARATH ZAYED</t>
  </si>
  <si>
    <t>F3435053A53F1DB936BFD8292D9F0BE2</t>
  </si>
  <si>
    <t>JAQUELIN SARAI</t>
  </si>
  <si>
    <t>F3435053A53F1DB95D4CAF9DDDE6544A</t>
  </si>
  <si>
    <t>TOLENTINO</t>
  </si>
  <si>
    <t>F3435053A53F1DB9ABAA0C3E04962134</t>
  </si>
  <si>
    <t>PALOMA CAMILA</t>
  </si>
  <si>
    <t>USCANGA</t>
  </si>
  <si>
    <t>F3435053A53F1DB917C256B95171EFD8</t>
  </si>
  <si>
    <t>F3435053A53F1DB92040AD9A03D47F06</t>
  </si>
  <si>
    <t>F3435053A53F1DB91F4547B0668A349F</t>
  </si>
  <si>
    <t>F3435053A53F1DB956604E3A2DC11AB8</t>
  </si>
  <si>
    <t>KAREN OSIRIS</t>
  </si>
  <si>
    <t>MILLAN</t>
  </si>
  <si>
    <t>3BB136A2051AC73AF29BF3135E277D12</t>
  </si>
  <si>
    <t>SURE</t>
  </si>
  <si>
    <t>3BB136A2051AC73AD3533145E793F665</t>
  </si>
  <si>
    <t>JOSE CRISTOBAL</t>
  </si>
  <si>
    <t>3BB136A2051AC73A3D5251DC6FE01143</t>
  </si>
  <si>
    <t>MAYLEN YOSSELYN</t>
  </si>
  <si>
    <t>ED487D55BE22B5657082CD092B43E867</t>
  </si>
  <si>
    <t>JESUS NOE</t>
  </si>
  <si>
    <t>ED487D55BE22B565CAFFB4BF6407A57F</t>
  </si>
  <si>
    <t>AXEL JOVANNY</t>
  </si>
  <si>
    <t>BAÑOS</t>
  </si>
  <si>
    <t>575D93BD1751C7CF1867362C466701F2</t>
  </si>
  <si>
    <t>ITZEL VANESSA</t>
  </si>
  <si>
    <t>BARCO</t>
  </si>
  <si>
    <t>575D93BD1751C7CF1C0602BC5839E82A</t>
  </si>
  <si>
    <t>IAN MAXIMILIANO</t>
  </si>
  <si>
    <t>575D93BD1751C7CF5BE546D198AE2634</t>
  </si>
  <si>
    <t>HAZIEL</t>
  </si>
  <si>
    <t>575D93BD1751C7CFC22096F7FA5D0FCD</t>
  </si>
  <si>
    <t>JUANA YAMILEHT</t>
  </si>
  <si>
    <t>575D93BD1751C7CFF80FADA3FA07B290</t>
  </si>
  <si>
    <t>575D93BD1751C7CFD2491AE20BF57404</t>
  </si>
  <si>
    <t>VICTOR MANUEL</t>
  </si>
  <si>
    <t>XAXALCO</t>
  </si>
  <si>
    <t>575D93BD1751C7CFC164A1C55D88D443</t>
  </si>
  <si>
    <t>ALONZO</t>
  </si>
  <si>
    <t>U. HAB. HUEYTLALPAN TOPILEJO</t>
  </si>
  <si>
    <t>575D93BD1751C7CFDA7019C9347F3178</t>
  </si>
  <si>
    <t>DAVID ALEJANDRO</t>
  </si>
  <si>
    <t>575D93BD1751C7CFEEC7924DD69328D7</t>
  </si>
  <si>
    <t>LUIS ANGEL</t>
  </si>
  <si>
    <t>575D93BD1751C7CF2494BAB7A871E8C5</t>
  </si>
  <si>
    <t>BYRON DANIEL</t>
  </si>
  <si>
    <t>A7E97966C18C76BCCD8AE316E49D0E91</t>
  </si>
  <si>
    <t>ABRIL ALIZE</t>
  </si>
  <si>
    <t>A7E97966C18C76BC28ACB35B0B612391</t>
  </si>
  <si>
    <t>BRENDA ALEJANDRA</t>
  </si>
  <si>
    <t>A7E97966C18C76BC0E1FEEC64708E58C</t>
  </si>
  <si>
    <t>MIGUEL EDUARDO</t>
  </si>
  <si>
    <t>A7E97966C18C76BC2FD4E3DBD83F3614</t>
  </si>
  <si>
    <t>AXEL JAHAN</t>
  </si>
  <si>
    <t>5EDEB35430D1810AB100B56217F1A5D2</t>
  </si>
  <si>
    <t>ARILU</t>
  </si>
  <si>
    <t>5EDEB35430D1810A7647E68CA079C631</t>
  </si>
  <si>
    <t>IRVIN</t>
  </si>
  <si>
    <t>ESCALANTE</t>
  </si>
  <si>
    <t>5EDEB35430D1810A2AB901ED9E8DF1ED</t>
  </si>
  <si>
    <t>FILIBERTO</t>
  </si>
  <si>
    <t>5EDEB35430D1810A46EDC26B3134D7FA</t>
  </si>
  <si>
    <t>RICARDO ANTONIO</t>
  </si>
  <si>
    <t>5EDEB35430D1810A61AC4D2CA8F62F95</t>
  </si>
  <si>
    <t>CHRISTOFER GIOVANI</t>
  </si>
  <si>
    <t>C1944F4B343FC6DAB78D0EF1810EE72E</t>
  </si>
  <si>
    <t>JOEL EDUARDO</t>
  </si>
  <si>
    <t>VALLE VERDE</t>
  </si>
  <si>
    <t>C1944F4B343FC6DA679505AD2F2C9B54</t>
  </si>
  <si>
    <t>C1944F4B343FC6DA1F051C913DE109AD</t>
  </si>
  <si>
    <t>C1944F4B343FC6DA299A4853DD6263DB</t>
  </si>
  <si>
    <t>KEVIN GERMAN</t>
  </si>
  <si>
    <t>C1944F4B343FC6DA5F8F38A243CF5B72</t>
  </si>
  <si>
    <t>AXEL IVAN</t>
  </si>
  <si>
    <t>C1944F4B343FC6DAC4E29C776134E5E9</t>
  </si>
  <si>
    <t>HEVER</t>
  </si>
  <si>
    <t>C1944F4B343FC6DAAEBD12E71BECF001</t>
  </si>
  <si>
    <t>IAN EDUARDO</t>
  </si>
  <si>
    <t>C1944F4B343FC6DA36C3FDE80476942A</t>
  </si>
  <si>
    <t>ANDREA LIZETH</t>
  </si>
  <si>
    <t>C1944F4B343FC6DA776D89924FF442DF</t>
  </si>
  <si>
    <t>EDUARDO JOSEPH</t>
  </si>
  <si>
    <t>C1944F4B343FC6DA1353FD712AD62796</t>
  </si>
  <si>
    <t>ALAN JAVIER</t>
  </si>
  <si>
    <t>6B68A8833E73BE8112B1A9AA42384025</t>
  </si>
  <si>
    <t>AXEL GOTHEN</t>
  </si>
  <si>
    <t>B708119FB36DCCF433F956F17D401672</t>
  </si>
  <si>
    <t>GALVEZ</t>
  </si>
  <si>
    <t>B708119FB36DCCF49369D87686A93541</t>
  </si>
  <si>
    <t>B708119FB36DCCF4B3B2A03A8BD708C0</t>
  </si>
  <si>
    <t>DONOVAN MATEO</t>
  </si>
  <si>
    <t>B708119FB36DCCF419F872271D0DC660</t>
  </si>
  <si>
    <t>EMILY AIDEE</t>
  </si>
  <si>
    <t>B708119FB36DCCF4AD518313326DD46D</t>
  </si>
  <si>
    <t>JUAN PABLO</t>
  </si>
  <si>
    <t>HERVERT</t>
  </si>
  <si>
    <t>B708119FB36DCCF4F7DBE1FF4452EEF3</t>
  </si>
  <si>
    <t>DULCE ARELI</t>
  </si>
  <si>
    <t>783AD5B28328A607E303B371CF360DED</t>
  </si>
  <si>
    <t>ANYELINA YULIET</t>
  </si>
  <si>
    <t>783AD5B28328A6073DF06958CD5CB688</t>
  </si>
  <si>
    <t>MARIA DE JESUS</t>
  </si>
  <si>
    <t>MACAZAR</t>
  </si>
  <si>
    <t>783AD5B28328A607389C445DCC353C70</t>
  </si>
  <si>
    <t>JATZIRY JULIET</t>
  </si>
  <si>
    <t>MACKEDA</t>
  </si>
  <si>
    <t>783AD5B28328A607B24FD8D241E96CAB</t>
  </si>
  <si>
    <t>783AD5B28328A607042908C236515B54</t>
  </si>
  <si>
    <t>ROCIO XIMENA</t>
  </si>
  <si>
    <t>SARABIA</t>
  </si>
  <si>
    <t>783AD5B28328A6077006EE556839C3E3</t>
  </si>
  <si>
    <t>DIEGO SEBASTIAN</t>
  </si>
  <si>
    <t>MANCERA</t>
  </si>
  <si>
    <t>783AD5B28328A6078BEA947C68D7080C</t>
  </si>
  <si>
    <t>OZIEL</t>
  </si>
  <si>
    <t>MANDUJANO</t>
  </si>
  <si>
    <t>783AD5B28328A607BBF4E5AEBEB299E8</t>
  </si>
  <si>
    <t>DANA REGINA</t>
  </si>
  <si>
    <t>783AD5B28328A60704926266941BB827</t>
  </si>
  <si>
    <t>YURITZY DENNISE</t>
  </si>
  <si>
    <t>783AD5B28328A607E3E4E7D58179CA2B</t>
  </si>
  <si>
    <t>FERNANDA JANET</t>
  </si>
  <si>
    <t>MARIANO</t>
  </si>
  <si>
    <t>A4CCC5840C2C0CA9D765957ECD5EF8EC</t>
  </si>
  <si>
    <t>JULIO IVAN</t>
  </si>
  <si>
    <t>A4CCC5840C2C0CA984AF4CF34EE65E8B</t>
  </si>
  <si>
    <t>SANDRA BERENICE</t>
  </si>
  <si>
    <t>SEGUEDA</t>
  </si>
  <si>
    <t>A4CCC5840C2C0CA96997018D92A71F73</t>
  </si>
  <si>
    <t>ANGELA KAREN</t>
  </si>
  <si>
    <t>SOLEDAD</t>
  </si>
  <si>
    <t>A4CCC5840C2C0CA975358567E6EB838F</t>
  </si>
  <si>
    <t>ANGEL DOMINIC</t>
  </si>
  <si>
    <t>RANCAÑO</t>
  </si>
  <si>
    <t>DARIO</t>
  </si>
  <si>
    <t>EL ZACATON</t>
  </si>
  <si>
    <t>A4CCC5840C2C0CA92D9C7DB84AF3E3E5</t>
  </si>
  <si>
    <t>JADE  YAMILETH</t>
  </si>
  <si>
    <t>A4CCC5840C2C0CA9D0B1D69143FCBE89</t>
  </si>
  <si>
    <t>LEISY PAULINA</t>
  </si>
  <si>
    <t>A4CCC5840C2C0CA9B074E42CA85C8A22</t>
  </si>
  <si>
    <t>DEMIAN ALEXANDER</t>
  </si>
  <si>
    <t>REGALADO</t>
  </si>
  <si>
    <t>3CCFEA91D4369792A03C826B0519AFC6</t>
  </si>
  <si>
    <t>ISAAC DAIKI</t>
  </si>
  <si>
    <t>3CCFEA91D4369792D8142B93B14507D8</t>
  </si>
  <si>
    <t>FRANN VICTORIA</t>
  </si>
  <si>
    <t>REQUENA</t>
  </si>
  <si>
    <t>3CCFEA91D4369792D045DA970D43EC82</t>
  </si>
  <si>
    <t>AMPLIACION MIGUEL HIDALGO 4 SECCION</t>
  </si>
  <si>
    <t>3CCFEA91D4369792A966F8FFBFB15404</t>
  </si>
  <si>
    <t>3CCFEA91D43697928C31345D686E93BC</t>
  </si>
  <si>
    <t>DIEGO ROLANDO</t>
  </si>
  <si>
    <t>3CCFEA91D4369792F12EA3CE38C79E48</t>
  </si>
  <si>
    <t>3CCFEA91D4369792E8F0BC545CF610B5</t>
  </si>
  <si>
    <t>KATEREN FABIOLA</t>
  </si>
  <si>
    <t>3CCFEA91D436979249FD88EECBA38CFB</t>
  </si>
  <si>
    <t>EDUAN MIGUEL</t>
  </si>
  <si>
    <t>3CCFEA91D4369792D7A0A406EDBE1150</t>
  </si>
  <si>
    <t>YAMILET</t>
  </si>
  <si>
    <t>3BB136A2051AC73A0E16E2137E60D241</t>
  </si>
  <si>
    <t>25480</t>
  </si>
  <si>
    <t>3BB136A2051AC73A207B0F74C1F3247C</t>
  </si>
  <si>
    <t>PAOLA GABRIELA</t>
  </si>
  <si>
    <t>38220</t>
  </si>
  <si>
    <t>SANTA CECILIA TEPETLAPA</t>
  </si>
  <si>
    <t>3BB136A2051AC73A17F10F94C3A77DEF</t>
  </si>
  <si>
    <t>GIJON</t>
  </si>
  <si>
    <t>81220</t>
  </si>
  <si>
    <t>3BB136A2051AC73A6EB58E6AED5412D3</t>
  </si>
  <si>
    <t>19110</t>
  </si>
  <si>
    <t>3BB136A2051AC73A7DB1324E16390D7A</t>
  </si>
  <si>
    <t>92000</t>
  </si>
  <si>
    <t>3BB136A2051AC73A756E4E1FFF931626</t>
  </si>
  <si>
    <t>63700</t>
  </si>
  <si>
    <t>3BB136A2051AC73AA54E9ACFAB465891</t>
  </si>
  <si>
    <t>ANA ELEONOR</t>
  </si>
  <si>
    <t>EL MIRADOR 2DA SECCION</t>
  </si>
  <si>
    <t>11D8E03E112561B068A1E2D00D63A6C3</t>
  </si>
  <si>
    <t>11D8E03E112561B023C5F701E27AE0B7</t>
  </si>
  <si>
    <t>54370</t>
  </si>
  <si>
    <t>11D8E03E112561B0E31B6362C10A61B8</t>
  </si>
  <si>
    <t>MARIA GISELA</t>
  </si>
  <si>
    <t>81480</t>
  </si>
  <si>
    <t>11D8E03E112561B0F2CB8E23109084E1</t>
  </si>
  <si>
    <t>TATIANA</t>
  </si>
  <si>
    <t>11D8E03E112561B027BBDEA0880CC4AB</t>
  </si>
  <si>
    <t>70220</t>
  </si>
  <si>
    <t>EL MIRADOR 1RA SECCION</t>
  </si>
  <si>
    <t>11D8E03E112561B0A0E0C4E89BAF8440</t>
  </si>
  <si>
    <t>11D8E03E112561B066E4E140B693DDD6</t>
  </si>
  <si>
    <t>JAZIEL FERNANDO</t>
  </si>
  <si>
    <t>11D8E03E112561B015A6C6660F765A57</t>
  </si>
  <si>
    <t>GABINA CONCEPCION</t>
  </si>
  <si>
    <t>6370</t>
  </si>
  <si>
    <t>EL MIRADOR II</t>
  </si>
  <si>
    <t>11D8E03E112561B0CEC224092DAA18B4</t>
  </si>
  <si>
    <t>A7E97966C18C76BC8F54C9182946A92F</t>
  </si>
  <si>
    <t>EL MIRADOR 1 SECCION</t>
  </si>
  <si>
    <t>A7E97966C18C76BCA1B3B6E37233D136</t>
  </si>
  <si>
    <t>MAGALY</t>
  </si>
  <si>
    <t>A7E97966C18C76BC6B5C02893DA487A3</t>
  </si>
  <si>
    <t>ANGEL ALONSO</t>
  </si>
  <si>
    <t>A7E97966C18C76BCAC5CF5EC91677E10</t>
  </si>
  <si>
    <t>SAMUEL EMILIANO</t>
  </si>
  <si>
    <t>A7E97966C18C76BC3CF4A4951FC4942E</t>
  </si>
  <si>
    <t>AMBROSIO</t>
  </si>
  <si>
    <t>A7E97966C18C76BC881FDEA95881D008</t>
  </si>
  <si>
    <t>KARLA YAZMIN</t>
  </si>
  <si>
    <t>ANASTACIO</t>
  </si>
  <si>
    <t>EJIDOS DE SAN ANDRES TOTOLTEPEC</t>
  </si>
  <si>
    <t>77E8F5BFE862D24DDE501E71CE4B6614</t>
  </si>
  <si>
    <t>IHAN ALBERTO</t>
  </si>
  <si>
    <t>77E8F5BFE862D24D7AA6316CA0B78F99</t>
  </si>
  <si>
    <t>ALAN ISRAEL</t>
  </si>
  <si>
    <t>77E8F5BFE862D24D2A503F59FD230C48</t>
  </si>
  <si>
    <t>ALEIDA</t>
  </si>
  <si>
    <t>77E8F5BFE862D24DF40155478C3790C8</t>
  </si>
  <si>
    <t>ANGEL YAIR</t>
  </si>
  <si>
    <t>77E8F5BFE862D24D50CA359F9DEDF24D</t>
  </si>
  <si>
    <t>MANZANO</t>
  </si>
  <si>
    <t>77E8F5BFE862D24D56733D5B1C1A1FF4</t>
  </si>
  <si>
    <t>DANIELA SOLEDAD</t>
  </si>
  <si>
    <t>77E8F5BFE862D24D601CDB661F535CF4</t>
  </si>
  <si>
    <t>DIEGO CALEF</t>
  </si>
  <si>
    <t>ACEVES</t>
  </si>
  <si>
    <t>OCAMPO</t>
  </si>
  <si>
    <t>77E8F5BFE862D24DE7DAF2E30C44ED26</t>
  </si>
  <si>
    <t>ARI ANTAR</t>
  </si>
  <si>
    <t>LANDIN</t>
  </si>
  <si>
    <t>77E8F5BFE862D24D17340337DD813044</t>
  </si>
  <si>
    <t>77E8F5BFE862D24DEA13F27BB3FC1174</t>
  </si>
  <si>
    <t>YOCELIN</t>
  </si>
  <si>
    <t>6B68A8833E73BE814DB3C359333E2C7E</t>
  </si>
  <si>
    <t>YAHIRA VIOLETA</t>
  </si>
  <si>
    <t>6B68A8833E73BE81EF2E12F4E5C92A23</t>
  </si>
  <si>
    <t>YANDEL JESUS</t>
  </si>
  <si>
    <t>6B68A8833E73BE817A072F7A97410784</t>
  </si>
  <si>
    <t>VALERIA YAMILE</t>
  </si>
  <si>
    <t>6B68A8833E73BE8165C6DF8680531BC5</t>
  </si>
  <si>
    <t>IAN JOSUE</t>
  </si>
  <si>
    <t>6B68A8833E73BE8119F58AC74E5C6FA8</t>
  </si>
  <si>
    <t>MILDRED VANESA</t>
  </si>
  <si>
    <t>JACOB</t>
  </si>
  <si>
    <t>6B68A8833E73BE818954EE3BF83EB3CF</t>
  </si>
  <si>
    <t>6B68A8833E73BE8183DC98F854D78DF2</t>
  </si>
  <si>
    <t>6B68A8833E73BE81751D183A02A5D87F</t>
  </si>
  <si>
    <t>INGRID YOSUNE</t>
  </si>
  <si>
    <t>6B68A8833E73BE815A709B320B3DCE28</t>
  </si>
  <si>
    <t>60ECE79B03CDA1A16F9BCC113F08ABAC</t>
  </si>
  <si>
    <t>60ECE79B03CDA1A1B0A6B13FFFF11680</t>
  </si>
  <si>
    <t>AMBAR EVOLET</t>
  </si>
  <si>
    <t>60ECE79B03CDA1A18F8DA499C57AB827</t>
  </si>
  <si>
    <t>VANIA CAMILA</t>
  </si>
  <si>
    <t>60ECE79B03CDA1A14EFD4459FCB2113A</t>
  </si>
  <si>
    <t>CRISTHIAN AXEL</t>
  </si>
  <si>
    <t>60ECE79B03CDA1A163332B7126181DFF</t>
  </si>
  <si>
    <t>NADIA DENISSE</t>
  </si>
  <si>
    <t>60ECE79B03CDA1A10DC67BF381B47F17</t>
  </si>
  <si>
    <t>NICOLAS EMMANUEL</t>
  </si>
  <si>
    <t>60ECE79B03CDA1A169E2CCC2D71F5635</t>
  </si>
  <si>
    <t>MARIANA DE YAHVE</t>
  </si>
  <si>
    <t>2763BF2E27A66DA66EC752C5691C3651</t>
  </si>
  <si>
    <t>AYELEN AIME</t>
  </si>
  <si>
    <t>ARRIGAGA</t>
  </si>
  <si>
    <t>2763BF2E27A66DA66D5FEC202A0E8C12</t>
  </si>
  <si>
    <t>2763BF2E27A66DA663578881BE5B2D3A</t>
  </si>
  <si>
    <t>ERIK DANIEL</t>
  </si>
  <si>
    <t>2763BF2E27A66DA6175DE69D4F3F95A5</t>
  </si>
  <si>
    <t>AYME SOFIA</t>
  </si>
  <si>
    <t>2763BF2E27A66DA6970B3322C2779C91</t>
  </si>
  <si>
    <t>2763BF2E27A66DA6230EE28BF65CECC6</t>
  </si>
  <si>
    <t>2763BF2E27A66DA6C738FB3EA45E622A</t>
  </si>
  <si>
    <t>2763BF2E27A66DA6AFA930E8E8023F81</t>
  </si>
  <si>
    <t>CASTANEDA</t>
  </si>
  <si>
    <t>2763BF2E27A66DA67B5BAB53332DF61C</t>
  </si>
  <si>
    <t>2763BF2E27A66DA69D42B52CCF8DB2F3</t>
  </si>
  <si>
    <t>DANNA ALEJANDRA</t>
  </si>
  <si>
    <t>DONJUAN</t>
  </si>
  <si>
    <t>1F66EAA039552889CF85A931C4A09417</t>
  </si>
  <si>
    <t>DIANA OSIRIS</t>
  </si>
  <si>
    <t>1F66EAA0395528895997FB6A3B267E12</t>
  </si>
  <si>
    <t>MISAEL</t>
  </si>
  <si>
    <t>1F66EAA039552889077D314E8397D803</t>
  </si>
  <si>
    <t>1F66EAA039552889DFBD635321885718</t>
  </si>
  <si>
    <t>AARON YOCIEL</t>
  </si>
  <si>
    <t>1F66EAA039552889DD02E82C061454EE</t>
  </si>
  <si>
    <t>1F66EAA0395528894A864AC1B119952E</t>
  </si>
  <si>
    <t>JOSE VALENTE</t>
  </si>
  <si>
    <t>3CCFEA91D43697929CB208E93FEB814F</t>
  </si>
  <si>
    <t>JUAN JOSE</t>
  </si>
  <si>
    <t>940ED7999D705E340E879788D22EDCC2</t>
  </si>
  <si>
    <t>CRISTIAN YAEL</t>
  </si>
  <si>
    <t>940ED7999D705E34A60915C034CDE471</t>
  </si>
  <si>
    <t>BRENDA YARETHZI</t>
  </si>
  <si>
    <t>940ED7999D705E34CB0279FDA603D82D</t>
  </si>
  <si>
    <t>940ED7999D705E34CE45ACF3899C0AC2</t>
  </si>
  <si>
    <t>KARLA YARETZI</t>
  </si>
  <si>
    <t>940ED7999D705E34FD6130FC2C7CA1FC</t>
  </si>
  <si>
    <t>940ED7999D705E34A385DAA47C8F00E9</t>
  </si>
  <si>
    <t>940ED7999D705E3400298B3640486034</t>
  </si>
  <si>
    <t>VIANNEY</t>
  </si>
  <si>
    <t>940ED7999D705E34354B5425E9C73D3A</t>
  </si>
  <si>
    <t>ADRIANA EDALITH</t>
  </si>
  <si>
    <t>940ED7999D705E34DAD78B1A3EA17189</t>
  </si>
  <si>
    <t>BRIAN ALEXANDER</t>
  </si>
  <si>
    <t>940ED7999D705E349199B24FD138750F</t>
  </si>
  <si>
    <t>OBED MAURICIO</t>
  </si>
  <si>
    <t>0BEBE27267013A319B8053811D98F666</t>
  </si>
  <si>
    <t>DANIA EYLEN</t>
  </si>
  <si>
    <t>0BEBE27267013A316EF46ED8B936A551</t>
  </si>
  <si>
    <t>SERGIO CRISTHOFER</t>
  </si>
  <si>
    <t>0BEBE27267013A31310172A5B00D8B2D</t>
  </si>
  <si>
    <t>NAYDELINE MONTSERRAT</t>
  </si>
  <si>
    <t>0BEBE27267013A31FDB8E09E2A4A5D70</t>
  </si>
  <si>
    <t>0BEBE27267013A31469B781CBD8A4AD9</t>
  </si>
  <si>
    <t>11D8E03E112561B035DF0577CFEC9710</t>
  </si>
  <si>
    <t>57330</t>
  </si>
  <si>
    <t>80731F911C93FE2B06A2A2537940BB2F</t>
  </si>
  <si>
    <t>80731F911C93FE2B2B2288780186B70A</t>
  </si>
  <si>
    <t>CHRISTIAN ALEXIS</t>
  </si>
  <si>
    <t>80731F911C93FE2BAFEE06C8BC503A4F</t>
  </si>
  <si>
    <t>ERNESTO ANTONIO</t>
  </si>
  <si>
    <t>VILLEDA</t>
  </si>
  <si>
    <t>80731F911C93FE2B8761ECBB4E79DC1B</t>
  </si>
  <si>
    <t>80731F911C93FE2BE109AE79FB7F2DBF</t>
  </si>
  <si>
    <t>JESUS IGNACIO</t>
  </si>
  <si>
    <t>80731F911C93FE2BB662BD374CDB574D</t>
  </si>
  <si>
    <t>JOEL ANTONIO</t>
  </si>
  <si>
    <t>XET</t>
  </si>
  <si>
    <t>80731F911C93FE2B534C48B2BC4EFA41</t>
  </si>
  <si>
    <t>80731F911C93FE2B42A5C929998E9AD3</t>
  </si>
  <si>
    <t>BRISA NOEMI</t>
  </si>
  <si>
    <t>80731F911C93FE2BB73CAF775E3FD7C0</t>
  </si>
  <si>
    <t>JOSUE EDUARDO</t>
  </si>
  <si>
    <t>80731F911C93FE2B2E1D86CDFFFCA352</t>
  </si>
  <si>
    <t>HEBERTO LUIS</t>
  </si>
  <si>
    <t>ZACARIAS</t>
  </si>
  <si>
    <t>CEA293BBB3EB5E6D0A0DF073BBE2038B</t>
  </si>
  <si>
    <t>DYLAN SNAIDJER</t>
  </si>
  <si>
    <t>ZAMORANO</t>
  </si>
  <si>
    <t>OCOTLA EL CHICO</t>
  </si>
  <si>
    <t>CEA293BBB3EB5E6D5BCE044016564FD4</t>
  </si>
  <si>
    <t>DIEGO TENOCH</t>
  </si>
  <si>
    <t>CARRASQUEDO</t>
  </si>
  <si>
    <t>CEA293BBB3EB5E6D2555FCB51388E251</t>
  </si>
  <si>
    <t>SEGUNDO</t>
  </si>
  <si>
    <t>CEA293BBB3EB5E6DE7FB9E2E7F742D41</t>
  </si>
  <si>
    <t>CEA293BBB3EB5E6D4D65EFF112EFEC4E</t>
  </si>
  <si>
    <t>DIEGO  JAVIER</t>
  </si>
  <si>
    <t>CFBD57086E2746874A35DB38249ADC1E</t>
  </si>
  <si>
    <t>ALEXANDRA</t>
  </si>
  <si>
    <t>CFBD57086E2746879050BD4F360061DE</t>
  </si>
  <si>
    <t>LEILANI AURORA</t>
  </si>
  <si>
    <t>CFBD57086E2746877A267D4D0639B2FB</t>
  </si>
  <si>
    <t>CARLOS JESUS</t>
  </si>
  <si>
    <t>CFBD57086E27468741CF60573A894019</t>
  </si>
  <si>
    <t>INGRID ARIBETH</t>
  </si>
  <si>
    <t>CFBD57086E274687FB903A407E1CFB83</t>
  </si>
  <si>
    <t>LA MAGUEYERA</t>
  </si>
  <si>
    <t>CFBD57086E2746878543DDF49963A232</t>
  </si>
  <si>
    <t>MELANI ALEJANDRA</t>
  </si>
  <si>
    <t>CFBD57086E27468777D7A1427E182B96</t>
  </si>
  <si>
    <t>MANJARREZ</t>
  </si>
  <si>
    <t>CFBD57086E27468739ED1400D879E970</t>
  </si>
  <si>
    <t>CFBD57086E274687288A4C6B0917971D</t>
  </si>
  <si>
    <t>BARBARA ANDREA</t>
  </si>
  <si>
    <t>CFBD57086E27468709E8DC7E405ECA28</t>
  </si>
  <si>
    <t>CARCAÑO</t>
  </si>
  <si>
    <t>1384A4406242CDDB479CD0BD6754F72A</t>
  </si>
  <si>
    <t>KHERI</t>
  </si>
  <si>
    <t>1384A4406242CDDB9F98A0759216FE3F</t>
  </si>
  <si>
    <t>AMERICA XIMENA</t>
  </si>
  <si>
    <t>1384A4406242CDDB6C2CEEC425002742</t>
  </si>
  <si>
    <t>ALDO XAVIER</t>
  </si>
  <si>
    <t>GUADALUPANA</t>
  </si>
  <si>
    <t>1384A4406242CDDB952E8CB94D1A6E59</t>
  </si>
  <si>
    <t>GAEL ROMAN</t>
  </si>
  <si>
    <t>1384A4406242CDDB051290AC7CAE7C16</t>
  </si>
  <si>
    <t>DIEGO RAUL</t>
  </si>
  <si>
    <t>LEAL</t>
  </si>
  <si>
    <t>1384A4406242CDDBFEF261FC4DA8D6B2</t>
  </si>
  <si>
    <t>ABREGO</t>
  </si>
  <si>
    <t>60ECE79B03CDA1A175B1107FBB3E3660</t>
  </si>
  <si>
    <t>ALESSANDRA</t>
  </si>
  <si>
    <t>PLAN DE AYALA</t>
  </si>
  <si>
    <t>60ECE79B03CDA1A12FCBF825BDDCAB54</t>
  </si>
  <si>
    <t>FRAGOSO</t>
  </si>
  <si>
    <t>CRISANTO</t>
  </si>
  <si>
    <t>AMPLIACION 5 D E MAYO</t>
  </si>
  <si>
    <t>60ECE79B03CDA1A1EF4A0FB8630BEDC5</t>
  </si>
  <si>
    <t>YARENI</t>
  </si>
  <si>
    <t>E2E5C469A5FC1CE88F7A18C9B3414717</t>
  </si>
  <si>
    <t>FERRA</t>
  </si>
  <si>
    <t>E2E5C469A5FC1CE8F6829A6A5EE91F5F</t>
  </si>
  <si>
    <t>ABRIL JOCELYN</t>
  </si>
  <si>
    <t>E2E5C469A5FC1CE83C92759A43FEAD6B</t>
  </si>
  <si>
    <t>SANTIAGO ALEJANDRO</t>
  </si>
  <si>
    <t>E2E5C469A5FC1CE874961291E1535481</t>
  </si>
  <si>
    <t>EMERIC</t>
  </si>
  <si>
    <t>DE LA VEGA</t>
  </si>
  <si>
    <t>E2E5C469A5FC1CE88B877A8681E829F5</t>
  </si>
  <si>
    <t>VLADIMIR</t>
  </si>
  <si>
    <t>DE OLMOS</t>
  </si>
  <si>
    <t>E2E5C469A5FC1CE86FED7C52CB76E619</t>
  </si>
  <si>
    <t>ANACLETO</t>
  </si>
  <si>
    <t>E2E5C469A5FC1CE896CEEB44B1B3E295</t>
  </si>
  <si>
    <t>LUK´S EMILIO</t>
  </si>
  <si>
    <t>E2E5C469A5FC1CE883548CFD9531E742</t>
  </si>
  <si>
    <t>ZAHIRA</t>
  </si>
  <si>
    <t>E2E5C469A5FC1CE862EF64B9D7D2E1DB</t>
  </si>
  <si>
    <t>E2E5C469A5FC1CE87030A227CA7CE5DC</t>
  </si>
  <si>
    <t>DERIO</t>
  </si>
  <si>
    <t>3BC81366C85E756BD6631CD621F5E7FF</t>
  </si>
  <si>
    <t>ANGELINO</t>
  </si>
  <si>
    <t>3BC81366C85E756BC24C5E8891BC5F88</t>
  </si>
  <si>
    <t>CRISTOPHER BRAYAN</t>
  </si>
  <si>
    <t>3BC81366C85E756BC461E9EA80B91C52</t>
  </si>
  <si>
    <t>SAUL</t>
  </si>
  <si>
    <t>1F66EAA039552889D1BDED5CFE1E5F34</t>
  </si>
  <si>
    <t>MAXIMO GERARD</t>
  </si>
  <si>
    <t>1F66EAA039552889D175ABBC2E519057</t>
  </si>
  <si>
    <t>YAIR EZEQUIEL</t>
  </si>
  <si>
    <t>1F66EAA039552889AC43DB7ADE59D874</t>
  </si>
  <si>
    <t>1F66EAA039552889D3D41BA4C2F50123</t>
  </si>
  <si>
    <t>EBER ALDAIR</t>
  </si>
  <si>
    <t>BC18C92C8731FAD5D05A0480FC7C013C</t>
  </si>
  <si>
    <t>BC18C92C8731FAD5F73A43E2F878E3B6</t>
  </si>
  <si>
    <t>STEVEN</t>
  </si>
  <si>
    <t>BC18C92C8731FAD5F8A24FF7C8BC8476</t>
  </si>
  <si>
    <t>RENATA VALENTINA</t>
  </si>
  <si>
    <t>BC18C92C8731FAD543A28050F68C13D7</t>
  </si>
  <si>
    <t>BC18C92C8731FAD5FBFAE70E798A5AA0</t>
  </si>
  <si>
    <t>BRANDON JOAQUIN</t>
  </si>
  <si>
    <t>BC18C92C8731FAD5205F321439FF1A2C</t>
  </si>
  <si>
    <t>MALLELI VIANEY</t>
  </si>
  <si>
    <t>BC18C92C8731FAD539C4284D6AD26C2F</t>
  </si>
  <si>
    <t>BC18C92C8731FAD501F3159427C4B264</t>
  </si>
  <si>
    <t>BC18C92C8731FAD5BB43EA53B035823B</t>
  </si>
  <si>
    <t>MATEO AARON</t>
  </si>
  <si>
    <t>BC18C92C8731FAD54BD3D520546E6A3B</t>
  </si>
  <si>
    <t>YAQUELIN MARGARITA</t>
  </si>
  <si>
    <t>7AE21C5163B21CF8E2E6BCD6566ACAB0</t>
  </si>
  <si>
    <t>NAOMI GUADALUPE</t>
  </si>
  <si>
    <t>7AE21C5163B21CF876C6C44602EA0040</t>
  </si>
  <si>
    <t>IKER SANTIAGO</t>
  </si>
  <si>
    <t>0BEBE27267013A317C7FE66800A47ACB</t>
  </si>
  <si>
    <t>JAQUELINE NOHEMI</t>
  </si>
  <si>
    <t>0BEBE27267013A31FAF259A8A76B0800</t>
  </si>
  <si>
    <t>YAEL ALEXANDER</t>
  </si>
  <si>
    <t>0BEBE27267013A31BA46DEE68C44CE15</t>
  </si>
  <si>
    <t>CORTINES</t>
  </si>
  <si>
    <t>0BEBE27267013A31F80B6376D8C7CB9E</t>
  </si>
  <si>
    <t>0BEBE27267013A3127A5BE58052BC241</t>
  </si>
  <si>
    <t>CHRISTOFER ALEXANDER</t>
  </si>
  <si>
    <t>EMILIAN</t>
  </si>
  <si>
    <t>E91157ACCA1E7451927C783442CD586E</t>
  </si>
  <si>
    <t>VALERY</t>
  </si>
  <si>
    <t>E91157ACCA1E74519498AF6EAA17252A</t>
  </si>
  <si>
    <t>LONNGI</t>
  </si>
  <si>
    <t>E91157ACCA1E745170B6D9323A0E7EB3</t>
  </si>
  <si>
    <t>ERICK YAIR</t>
  </si>
  <si>
    <t>E91157ACCA1E745114FAFA85EF14B29E</t>
  </si>
  <si>
    <t>E91157ACCA1E7451542D4D30AD778B7B</t>
  </si>
  <si>
    <t>AXEL SEBASTIAN</t>
  </si>
  <si>
    <t>ACATITLAN</t>
  </si>
  <si>
    <t>E91157ACCA1E74514B7DEA3DDECC3250</t>
  </si>
  <si>
    <t>SENDY</t>
  </si>
  <si>
    <t>CEBALLES</t>
  </si>
  <si>
    <t>E91157ACCA1E7451C157EFB68F181775</t>
  </si>
  <si>
    <t>ZAID</t>
  </si>
  <si>
    <t>E91157ACCA1E7451CB36EC7E791DD109</t>
  </si>
  <si>
    <t>E91157ACCA1E745153164E32BC386AF3</t>
  </si>
  <si>
    <t>OLIVER</t>
  </si>
  <si>
    <t>E91157ACCA1E74518FD433CF7CFDBAA6</t>
  </si>
  <si>
    <t>ABDI JOHALI</t>
  </si>
  <si>
    <t>AE56F38EEF32EA84D0B965874984CE48</t>
  </si>
  <si>
    <t>ANDREA DARIANA</t>
  </si>
  <si>
    <t>AE56F38EEF32EA84021AC96BA4F102E7</t>
  </si>
  <si>
    <t>EDUARDO DAVID</t>
  </si>
  <si>
    <t>CEA293BBB3EB5E6D32321E38B081FA53</t>
  </si>
  <si>
    <t>NAOMI SARAHI</t>
  </si>
  <si>
    <t>CEA293BBB3EB5E6DA1EEE896DF8D56AA</t>
  </si>
  <si>
    <t>KATIA NAOMI</t>
  </si>
  <si>
    <t>CEA293BBB3EB5E6D5B967BAD1B2DCA8A</t>
  </si>
  <si>
    <t>JOSIE REGINA</t>
  </si>
  <si>
    <t>CEA293BBB3EB5E6D4CDDADC45DE78632</t>
  </si>
  <si>
    <t>ALEXIS SANTIAGO</t>
  </si>
  <si>
    <t>1384A4406242CDDB25E82E347C307434</t>
  </si>
  <si>
    <t>PARAJE LOMAS DE TEPEMECATL</t>
  </si>
  <si>
    <t>1384A4406242CDDBF0A72D7091351C65</t>
  </si>
  <si>
    <t>1384A4406242CDDBCFBFE396B992BB59</t>
  </si>
  <si>
    <t>SHARON GUADALUPE</t>
  </si>
  <si>
    <t>1384A4406242CDDB5EF3DB25A6A55AA6</t>
  </si>
  <si>
    <t>ALISON AMEYALI</t>
  </si>
  <si>
    <t>HERRERIAS</t>
  </si>
  <si>
    <t>568E3BC9278A098B5453D1B0D1D9C78E</t>
  </si>
  <si>
    <t>EDER YAEL</t>
  </si>
  <si>
    <t>CASILLAS</t>
  </si>
  <si>
    <t>HEROES DE 1910</t>
  </si>
  <si>
    <t>568E3BC9278A098BECC6AEC282856A40</t>
  </si>
  <si>
    <t>568E3BC9278A098B555467CDEE5A1AE8</t>
  </si>
  <si>
    <t>PILAR ITAHY</t>
  </si>
  <si>
    <t>568E3BC9278A098B9A1833A1897A008E</t>
  </si>
  <si>
    <t>JONATHAN</t>
  </si>
  <si>
    <t>568E3BC9278A098B60F5462BF9FD27C2</t>
  </si>
  <si>
    <t>PERLA MARYEL</t>
  </si>
  <si>
    <t>TIBURCIO</t>
  </si>
  <si>
    <t>568E3BC9278A098B078EF4D2ED6DB764</t>
  </si>
  <si>
    <t>IAN RAFAEL</t>
  </si>
  <si>
    <t>CASTIBLANCO</t>
  </si>
  <si>
    <t>568E3BC9278A098BA00C64035DACDC4A</t>
  </si>
  <si>
    <t>CUELLAR</t>
  </si>
  <si>
    <t>568E3BC9278A098BF69D0975D93720BA</t>
  </si>
  <si>
    <t>CINTHYA SARAHI</t>
  </si>
  <si>
    <t>568E3BC9278A098B4FC6C26FAE8F49AB</t>
  </si>
  <si>
    <t>568E3BC9278A098BD9DC409DF3DC7A70</t>
  </si>
  <si>
    <t>AD8BB05257FB009B9327548EDF582086</t>
  </si>
  <si>
    <t>JUAN ESTEBAN</t>
  </si>
  <si>
    <t>AD8BB05257FB009B03D4D09F8D6CAFF8</t>
  </si>
  <si>
    <t>3BC81366C85E756B4C3DDA4913BB6FF2</t>
  </si>
  <si>
    <t>ODETTE</t>
  </si>
  <si>
    <t>3BC81366C85E756BE03D1685722F9BB7</t>
  </si>
  <si>
    <t>3BC81366C85E756BD885283A97D493E4</t>
  </si>
  <si>
    <t>DONOVAN YAEL</t>
  </si>
  <si>
    <t>3BC81366C85E756BFD9B96AB430A3EA3</t>
  </si>
  <si>
    <t>KARINA ASAMI</t>
  </si>
  <si>
    <t>3BC81366C85E756B7B4D17D07D6283B5</t>
  </si>
  <si>
    <t>3BC81366C85E756B0B4C8B1BCB256B0E</t>
  </si>
  <si>
    <t>ELSY VALENTINA</t>
  </si>
  <si>
    <t>3BC81366C85E756BC1260481CDE0C52C</t>
  </si>
  <si>
    <t>NAOMI YARETZI</t>
  </si>
  <si>
    <t>7BF044B5181C1AAC924D967E6AAC6747</t>
  </si>
  <si>
    <t>7BF044B5181C1AAC5C7CE8ACB4F6B327</t>
  </si>
  <si>
    <t>ANDREA DANAE</t>
  </si>
  <si>
    <t>7BF044B5181C1AACE7CFD8810AD0BC28</t>
  </si>
  <si>
    <t>URIEL</t>
  </si>
  <si>
    <t>7BF044B5181C1AAC875043F8D8A704E8</t>
  </si>
  <si>
    <t>JESUS ENRIQUE</t>
  </si>
  <si>
    <t>7BF044B5181C1AACF56B37CB1FB9CE75</t>
  </si>
  <si>
    <t>THALIA MICHELLE</t>
  </si>
  <si>
    <t>7BF044B5181C1AACBE4283B4CEEE3691</t>
  </si>
  <si>
    <t>7BF044B5181C1AACE9F20510903DD0DE</t>
  </si>
  <si>
    <t>SANTIAGO EMILIANO</t>
  </si>
  <si>
    <t>BERMUDEZ</t>
  </si>
  <si>
    <t>7BF044B5181C1AAC7B5B75EB7E879A71</t>
  </si>
  <si>
    <t>CESAR FABIAN</t>
  </si>
  <si>
    <t>7BF044B5181C1AAC087A29AF9CC8DF02</t>
  </si>
  <si>
    <t>ALONDRA MICAELA</t>
  </si>
  <si>
    <t>7BF044B5181C1AAC94A0725665D728CC</t>
  </si>
  <si>
    <t>CATALAN</t>
  </si>
  <si>
    <t>7AE21C5163B21CF88066FB24A91DB408</t>
  </si>
  <si>
    <t>7AE21C5163B21CF83B928DF3B1DA1746</t>
  </si>
  <si>
    <t>AYLIN EMILY</t>
  </si>
  <si>
    <t>7AE21C5163B21CF846316472BF092DA2</t>
  </si>
  <si>
    <t>OMAR RODRIGO</t>
  </si>
  <si>
    <t>7AE21C5163B21CF8C17382E098AE397D</t>
  </si>
  <si>
    <t>7AE21C5163B21CF8A681950CDDD7D7AF</t>
  </si>
  <si>
    <t>CAPIZ</t>
  </si>
  <si>
    <t>7AE21C5163B21CF800142B813574CADD</t>
  </si>
  <si>
    <t>7AE21C5163B21CF8C0EAB2B02FA05517</t>
  </si>
  <si>
    <t>AYOMETITLA</t>
  </si>
  <si>
    <t>7AE21C5163B21CF88B1172AFE44C4A97</t>
  </si>
  <si>
    <t>MENDIETA</t>
  </si>
  <si>
    <t>A221B26AF19B08213C7BACA9BD32570B</t>
  </si>
  <si>
    <t>DIEGO LIBRADO</t>
  </si>
  <si>
    <t>BATALLA</t>
  </si>
  <si>
    <t>PARAJE AZOYOTLA</t>
  </si>
  <si>
    <t>A221B26AF19B08217ED28C8D193A6925</t>
  </si>
  <si>
    <t>BEU IYATA</t>
  </si>
  <si>
    <t>A221B26AF19B082171E532A22ADE13E7</t>
  </si>
  <si>
    <t>BASTIDA</t>
  </si>
  <si>
    <t>A221B26AF19B0821145AB04DBCBF1FC1</t>
  </si>
  <si>
    <t>A221B26AF19B0821B42CAFA126CD65FB</t>
  </si>
  <si>
    <t>BRISA PAULINA</t>
  </si>
  <si>
    <t>A221B26AF19B08219E3299F08009DED4</t>
  </si>
  <si>
    <t>A221B26AF19B0821DD40DF193A5A1A7B</t>
  </si>
  <si>
    <t>JUAN AARON</t>
  </si>
  <si>
    <t>A221B26AF19B08210C47528C551C87D6</t>
  </si>
  <si>
    <t>A221B26AF19B082143A92D37468BDA7C</t>
  </si>
  <si>
    <t>JENNIFER GUADALUPE</t>
  </si>
  <si>
    <t>GALINDREZ</t>
  </si>
  <si>
    <t>XAXALIPAC</t>
  </si>
  <si>
    <t>AE56F38EEF32EA84CB6F6DA2B7A76089</t>
  </si>
  <si>
    <t>AE56F38EEF32EA8421257B03CBBFAB2A</t>
  </si>
  <si>
    <t>AE56F38EEF32EA84F319F5266E23A07A</t>
  </si>
  <si>
    <t>CARLOS DANIEL</t>
  </si>
  <si>
    <t>SEVILLA</t>
  </si>
  <si>
    <t>AE56F38EEF32EA84DC68F9E3CCE047AB</t>
  </si>
  <si>
    <t>AE56F38EEF32EA8454E65588B3B78AB4</t>
  </si>
  <si>
    <t>CONSTANZA</t>
  </si>
  <si>
    <t>EL MIRADOR 2 SECCION</t>
  </si>
  <si>
    <t>AE56F38EEF32EA84275AC6930917EEE4</t>
  </si>
  <si>
    <t>ALEXIS MIGUEL</t>
  </si>
  <si>
    <t>AE56F38EEF32EA84C99E114FEF88088F</t>
  </si>
  <si>
    <t>FRANCIA ALEJANDRA</t>
  </si>
  <si>
    <t>AE56F38EEF32EA84504E187F3DE08267</t>
  </si>
  <si>
    <t>YAHIR</t>
  </si>
  <si>
    <t>8F990AB2FDA2CF42FA0BAF31E81D1732</t>
  </si>
  <si>
    <t>8F990AB2FDA2CF42DF83C3EDADC3165D</t>
  </si>
  <si>
    <t>AMEYALI</t>
  </si>
  <si>
    <t>8F990AB2FDA2CF42AF3DA9483A2807B5</t>
  </si>
  <si>
    <t>DAIRA CAMILA</t>
  </si>
  <si>
    <t>PINZON</t>
  </si>
  <si>
    <t>8F990AB2FDA2CF42CBF3586618612553</t>
  </si>
  <si>
    <t>DANNA PAOLA</t>
  </si>
  <si>
    <t>8F990AB2FDA2CF42368FDBC7B69258D5</t>
  </si>
  <si>
    <t>MARCO ALEXANDER</t>
  </si>
  <si>
    <t>8F990AB2FDA2CF4210B9D108C79098A4</t>
  </si>
  <si>
    <t>BRISEYDA</t>
  </si>
  <si>
    <t>8F990AB2FDA2CF42E89946B2EBBB128C</t>
  </si>
  <si>
    <t>LARA ALEXA</t>
  </si>
  <si>
    <t>8F990AB2FDA2CF42C287E322ECF8A342</t>
  </si>
  <si>
    <t>DANNA LUCIA</t>
  </si>
  <si>
    <t>8F990AB2FDA2CF42FE1DE4FDDF68F96C</t>
  </si>
  <si>
    <t>ALMA DAHIAN</t>
  </si>
  <si>
    <t>AD8BB05257FB009B035F44C9B0976526</t>
  </si>
  <si>
    <t>AD8BB05257FB009B21395C94CE2F6A5A</t>
  </si>
  <si>
    <t>SAMANTA</t>
  </si>
  <si>
    <t>MOSSO</t>
  </si>
  <si>
    <t>AD8BB05257FB009BBA8EF1DD4E5F9296</t>
  </si>
  <si>
    <t>CESAR MIGUEL</t>
  </si>
  <si>
    <t>AD8BB05257FB009BA7D7878BD2BF0ED0</t>
  </si>
  <si>
    <t>JOSE ARMANDO</t>
  </si>
  <si>
    <t>AD8BB05257FB009B9CDE1FF9FF76A021</t>
  </si>
  <si>
    <t>DIEGO ALEXIS</t>
  </si>
  <si>
    <t>CATARINO</t>
  </si>
  <si>
    <t>AD8BB05257FB009B8617CB4B412F8658</t>
  </si>
  <si>
    <t>AD8BB05257FB009BDEC1E223E9DF0EE3</t>
  </si>
  <si>
    <t>LYS MARIANA</t>
  </si>
  <si>
    <t>CELEDON</t>
  </si>
  <si>
    <t>AD8BB05257FB009B653E4FC5B44071A0</t>
  </si>
  <si>
    <t>AZUL AKETZALLY</t>
  </si>
  <si>
    <t>CELICEO</t>
  </si>
  <si>
    <t>FAEE9B3D220493E2D79D0C1F811E82A9</t>
  </si>
  <si>
    <t>FAEE9B3D220493E2B345354F6BCA675C</t>
  </si>
  <si>
    <t>FAEE9B3D220493E2FF036B61CF4D2873</t>
  </si>
  <si>
    <t>CARLOS MANUEL</t>
  </si>
  <si>
    <t>CERQUEDA</t>
  </si>
  <si>
    <t>RESIDENCIAL VILLA PRADO COAPA</t>
  </si>
  <si>
    <t>FAEE9B3D220493E2546BBB30F471BA11</t>
  </si>
  <si>
    <t>ALEJANDRO JESUS</t>
  </si>
  <si>
    <t>APOLINAR</t>
  </si>
  <si>
    <t>FAEE9B3D220493E283BC16967FF3BF13</t>
  </si>
  <si>
    <t>FAEE9B3D220493E2C2E473CA02E5E31D</t>
  </si>
  <si>
    <t>GIOVANA LISETH</t>
  </si>
  <si>
    <t>FAEE9B3D220493E2B4EFA5F2D861AFD2</t>
  </si>
  <si>
    <t>DANNA MELIZA</t>
  </si>
  <si>
    <t>FAEE9B3D220493E21E376CEECEF173E9</t>
  </si>
  <si>
    <t>CHAVELAS</t>
  </si>
  <si>
    <t>CUAMACATECO</t>
  </si>
  <si>
    <t>D0A555559A81BFD235749F28C3A064B1</t>
  </si>
  <si>
    <t>AXEL ULISES</t>
  </si>
  <si>
    <t>D0A555559A81BFD217D222F0FEAA4968</t>
  </si>
  <si>
    <t>BRANDON ALEXIS</t>
  </si>
  <si>
    <t>D0A555559A81BFD249D4AA74547F18DB</t>
  </si>
  <si>
    <t>D0A555559A81BFD248EAF43131405630</t>
  </si>
  <si>
    <t>ANGELICA JAZMIN</t>
  </si>
  <si>
    <t>D´ JESUS</t>
  </si>
  <si>
    <t>D0A555559A81BFD20B045E142B25480B</t>
  </si>
  <si>
    <t>JESUS YAEL</t>
  </si>
  <si>
    <t>D0A555559A81BFD2B38CEA35E599607D</t>
  </si>
  <si>
    <t>D0A555559A81BFD24CAAC680CF269E97</t>
  </si>
  <si>
    <t>MELANY FERNANDA</t>
  </si>
  <si>
    <t>D0A555559A81BFD2E0A8AC78AAAF550A</t>
  </si>
  <si>
    <t>ZOE VALENTINA</t>
  </si>
  <si>
    <t>D0A555559A81BFD2536ADAF24AEA2C33</t>
  </si>
  <si>
    <t>ALEXANDER</t>
  </si>
  <si>
    <t>D0A555559A81BFD2BCF51F0242F5F9FB</t>
  </si>
  <si>
    <t>LUIS ZURIEL</t>
  </si>
  <si>
    <t>7850E62905225FE4E6E84AB09E5DC081</t>
  </si>
  <si>
    <t>7850E62905225FE498D86DFDC7878312</t>
  </si>
  <si>
    <t>ALAN SINAE</t>
  </si>
  <si>
    <t>7850E62905225FE4C6F2BA40C44A0939</t>
  </si>
  <si>
    <t>7850E62905225FE4B5D6E15DD3470274</t>
  </si>
  <si>
    <t>ROMELY NATALY</t>
  </si>
  <si>
    <t>7850E62905225FE462C1A6A6891E2D89</t>
  </si>
  <si>
    <t>GUADALUPE LILIANA</t>
  </si>
  <si>
    <t>7850E62905225FE4F63F3180A098307A</t>
  </si>
  <si>
    <t>A221B26AF19B08216C9CB536A158205A</t>
  </si>
  <si>
    <t>EDER YAIR</t>
  </si>
  <si>
    <t>8F739EFBA3842E166E16FCFE0751DF62</t>
  </si>
  <si>
    <t>ANGEL RICARDO</t>
  </si>
  <si>
    <t>8F739EFBA3842E163411BD0921968745</t>
  </si>
  <si>
    <t>8F739EFBA3842E1694C1D46BDE7E5A23</t>
  </si>
  <si>
    <t>DAVID ALONSO</t>
  </si>
  <si>
    <t>8F739EFBA3842E1692DDAC26EEB48745</t>
  </si>
  <si>
    <t>8F739EFBA3842E16133B9711EF9CE5A0</t>
  </si>
  <si>
    <t>GAEL ALEJANDRO</t>
  </si>
  <si>
    <t>8F739EFBA3842E165056D2A84B5B4160</t>
  </si>
  <si>
    <t>COUTIÑO</t>
  </si>
  <si>
    <t>8F739EFBA3842E16D16461F2ECBA5DA1</t>
  </si>
  <si>
    <t>RODRIGO JOSAFAT</t>
  </si>
  <si>
    <t>8F739EFBA3842E160E0E14D26FDE2ED6</t>
  </si>
  <si>
    <t>NATALIA GUADALUPE</t>
  </si>
  <si>
    <t>8F739EFBA3842E165BB64EEEBA1E62C7</t>
  </si>
  <si>
    <t>8F739EFBA3842E1602D9C1BF74CF1736</t>
  </si>
  <si>
    <t>ASTRID DANIELA</t>
  </si>
  <si>
    <t>LOZA</t>
  </si>
  <si>
    <t>64836CE943F5EBDB631D972FDA54AED9</t>
  </si>
  <si>
    <t>64836CE943F5EBDB12E605E1B0110ED6</t>
  </si>
  <si>
    <t>64836CE943F5EBDB332C6BA6CB08D113</t>
  </si>
  <si>
    <t>RODRIGO ZURIEL</t>
  </si>
  <si>
    <t>TOLEDANO</t>
  </si>
  <si>
    <t>64836CE943F5EBDB4342BE588B192E41</t>
  </si>
  <si>
    <t>KEYLA NAOMI GUADALUPE</t>
  </si>
  <si>
    <t>ISUCAR</t>
  </si>
  <si>
    <t>64836CE943F5EBDB30F1E458C594EEFE</t>
  </si>
  <si>
    <t>JALAPA</t>
  </si>
  <si>
    <t>8F990AB2FDA2CF42A00E3F91A25539AE</t>
  </si>
  <si>
    <t>TAYRA EMILETH</t>
  </si>
  <si>
    <t>B9DB52E38E4B645F82A8B96B70B5549F</t>
  </si>
  <si>
    <t>XITLALI DANAE</t>
  </si>
  <si>
    <t>B9DB52E38E4B645FEDC393879D051137</t>
  </si>
  <si>
    <t>ANGIE GUADALUPE</t>
  </si>
  <si>
    <t>B9DB52E38E4B645FA5E5FB470908F98F</t>
  </si>
  <si>
    <t>SAMANTA YAMILET</t>
  </si>
  <si>
    <t>B9DB52E38E4B645F8061C79CE4FF22D2</t>
  </si>
  <si>
    <t>MELANIE ANDREA</t>
  </si>
  <si>
    <t>B9DB52E38E4B645F4C84C99BF9E08B74</t>
  </si>
  <si>
    <t>JAZIEL</t>
  </si>
  <si>
    <t>B9DB52E38E4B645FA7B9B867C9522A37</t>
  </si>
  <si>
    <t>IVETH DANAHE</t>
  </si>
  <si>
    <t>B9DB52E38E4B645F86AFEB73A59C50DB</t>
  </si>
  <si>
    <t>QUETZALLI AMAIRANI</t>
  </si>
  <si>
    <t>B9DB52E38E4B645F72E53D5A63D51AB3</t>
  </si>
  <si>
    <t>ITZEL ESMERALDA</t>
  </si>
  <si>
    <t>B9DB52E38E4B645FA1C633F6E214E555</t>
  </si>
  <si>
    <t>BAIRON</t>
  </si>
  <si>
    <t>B9DB52E38E4B645F2F0264F364003902</t>
  </si>
  <si>
    <t>LIDIA SHERLYN</t>
  </si>
  <si>
    <t>ROBLEDO</t>
  </si>
  <si>
    <t>0CACE238A89A367CF1D609DBF1A825B4</t>
  </si>
  <si>
    <t>0CACE238A89A367CE2C01339988CDFBB</t>
  </si>
  <si>
    <t>DELIA VALENTINA</t>
  </si>
  <si>
    <t>0CACE238A89A367C6A10308D81D907E7</t>
  </si>
  <si>
    <t>ERICK ORLANDO</t>
  </si>
  <si>
    <t>0CACE238A89A367CA09E06D5C78CF68C</t>
  </si>
  <si>
    <t>FOMPEROSA</t>
  </si>
  <si>
    <t>VIVEROS COATECTLAN</t>
  </si>
  <si>
    <t>0CACE238A89A367C64FD068E16BC0C9A</t>
  </si>
  <si>
    <t>NEYRA JANETH</t>
  </si>
  <si>
    <t>FAEE9B3D220493E22B0103FD13E901B9</t>
  </si>
  <si>
    <t>MAIDE FERNANDA</t>
  </si>
  <si>
    <t>FAEE9B3D220493E2B43BB1741CB398D9</t>
  </si>
  <si>
    <t>4B0CDA32821C00244BBD6A8389C9742C</t>
  </si>
  <si>
    <t>ANETTE AMANDA</t>
  </si>
  <si>
    <t>4B0CDA32821C002440A6F0EF55F39EC7</t>
  </si>
  <si>
    <t>EMILIANO ISRAEL</t>
  </si>
  <si>
    <t>4B0CDA32821C0024892D13EE9786043D</t>
  </si>
  <si>
    <t>NICOLAS ALEXANDER</t>
  </si>
  <si>
    <t>4B0CDA32821C00242B99F9F2930C7408</t>
  </si>
  <si>
    <t>JANETZY</t>
  </si>
  <si>
    <t>4B0CDA32821C0024232C8F3032436FD1</t>
  </si>
  <si>
    <t>AMY VALENTINA</t>
  </si>
  <si>
    <t>4B0CDA32821C0024332B4FF9744BECBA</t>
  </si>
  <si>
    <t>GUSTAVO ANTONIO</t>
  </si>
  <si>
    <t>4B0CDA32821C0024311EBF3A1C167A72</t>
  </si>
  <si>
    <t>CHICHILAPA</t>
  </si>
  <si>
    <t>4B0CDA32821C0024A6ACA745B3538B72</t>
  </si>
  <si>
    <t>DIEGO ELEAZAR</t>
  </si>
  <si>
    <t>CHINO</t>
  </si>
  <si>
    <t>4B0CDA32821C00243B7768686D9F2759</t>
  </si>
  <si>
    <t>CHIQUITO</t>
  </si>
  <si>
    <t>4B0CDA32821C0024B5616D105E82F0EF</t>
  </si>
  <si>
    <t>CAMILA MARIEL</t>
  </si>
  <si>
    <t>CIENEGA</t>
  </si>
  <si>
    <t>7653D16B1DB41572785CD9A49412853E</t>
  </si>
  <si>
    <t>COAHUILAS</t>
  </si>
  <si>
    <t>7653D16B1DB4157221063D70A6EB64B5</t>
  </si>
  <si>
    <t>DANIELA CAMILA</t>
  </si>
  <si>
    <t>7653D16B1DB41572D03F0D357CD1B807</t>
  </si>
  <si>
    <t>ALAN RICARDO</t>
  </si>
  <si>
    <t>CONSTANTINO</t>
  </si>
  <si>
    <t>7653D16B1DB415725CC90BA51880D13D</t>
  </si>
  <si>
    <t>7850E62905225FE40A963CE828E38131</t>
  </si>
  <si>
    <t>7850E62905225FE447E5CC2B4C1D9845</t>
  </si>
  <si>
    <t>HELEN ELIANE</t>
  </si>
  <si>
    <t>7850E62905225FE42CDDF0C24E49A2B1</t>
  </si>
  <si>
    <t>ISAI</t>
  </si>
  <si>
    <t>7850E62905225FE428C00B38B44CDA74</t>
  </si>
  <si>
    <t>KEVIN AXEL</t>
  </si>
  <si>
    <t>B3EE65CB56231905839DE713B484FAF1</t>
  </si>
  <si>
    <t>VICTOR EMMANUEL</t>
  </si>
  <si>
    <t>B3EE65CB56231905B4FF5BBB65F1E429</t>
  </si>
  <si>
    <t>MARISOL YESENIA</t>
  </si>
  <si>
    <t>B3EE65CB56231905754A652E4F2B6133</t>
  </si>
  <si>
    <t>NATALIA MARAI</t>
  </si>
  <si>
    <t>B3EE65CB56231905F7D8B3BF7A54BF62</t>
  </si>
  <si>
    <t>15</t>
  </si>
  <si>
    <t>B3EE65CB56231905D20F56BB5B685EB8</t>
  </si>
  <si>
    <t>ANDREA JAQUELINE</t>
  </si>
  <si>
    <t>B3EE65CB562319051139F0D23EF13CAA</t>
  </si>
  <si>
    <t>ADILENE</t>
  </si>
  <si>
    <t>URBAN</t>
  </si>
  <si>
    <t>B3EE65CB56231905D99B162B7969EFC1</t>
  </si>
  <si>
    <t>KARIME ALONDRA</t>
  </si>
  <si>
    <t>B3EE65CB562319050E162C0667D59E89</t>
  </si>
  <si>
    <t>ANGEL FAUSTINO</t>
  </si>
  <si>
    <t>GRIMALDO</t>
  </si>
  <si>
    <t>B3EE65CB562319053DBAB1A387655742</t>
  </si>
  <si>
    <t>ANGEL ERIK</t>
  </si>
  <si>
    <t>B3EE65CB56231905C1C1478DDC458D43</t>
  </si>
  <si>
    <t>FRIDA LYANNE</t>
  </si>
  <si>
    <t>E5C5FFA73FD8D0906A4090B6254DCEBA</t>
  </si>
  <si>
    <t>FATIMA JESICA</t>
  </si>
  <si>
    <t>E5C5FFA73FD8D0903ECEEDA5E8E45353</t>
  </si>
  <si>
    <t>KAORI</t>
  </si>
  <si>
    <t>64836CE943F5EBDBCCFA17C40C6AFEFF</t>
  </si>
  <si>
    <t>EVAN GABINO</t>
  </si>
  <si>
    <t>64836CE943F5EBDB3B8D5EEE7D606AA9</t>
  </si>
  <si>
    <t>ROMINA YAMILET</t>
  </si>
  <si>
    <t>MOLOTLA</t>
  </si>
  <si>
    <t>64836CE943F5EBDBB4133DA9B9829F5D</t>
  </si>
  <si>
    <t>ANGELICA AZUCENA</t>
  </si>
  <si>
    <t>64836CE943F5EBDBEE3F4B52BD7756CC</t>
  </si>
  <si>
    <t>AXEL EMMANUEL</t>
  </si>
  <si>
    <t>MONREAL</t>
  </si>
  <si>
    <t>64836CE943F5EBDBB6B2BAEE8DDF59B0</t>
  </si>
  <si>
    <t>CINTHIA AIMEE</t>
  </si>
  <si>
    <t>JUARES</t>
  </si>
  <si>
    <t>CD3DD7E11B668B5D848A98F984A143B7</t>
  </si>
  <si>
    <t>CD3DD7E11B668B5D72E53FBB501747C4</t>
  </si>
  <si>
    <t>ISAAC JAVIER</t>
  </si>
  <si>
    <t>CD3DD7E11B668B5DEBF72A41C027D87A</t>
  </si>
  <si>
    <t>ALEXIS GUSTAVO</t>
  </si>
  <si>
    <t>MONTAÑO</t>
  </si>
  <si>
    <t>CD3DD7E11B668B5D8F469CBF869E903E</t>
  </si>
  <si>
    <t>ANGEL GAEL</t>
  </si>
  <si>
    <t>CD3DD7E11B668B5D960B9DE563D8E64B</t>
  </si>
  <si>
    <t>CD3DD7E11B668B5D50CA09D759860F6D</t>
  </si>
  <si>
    <t>GAMALIEL YAIR</t>
  </si>
  <si>
    <t>CD3DD7E11B668B5D5CAF53BF8092567E</t>
  </si>
  <si>
    <t>YARENI ABIGAIL</t>
  </si>
  <si>
    <t>CD3DD7E11B668B5D25EDD8928CCB43CD</t>
  </si>
  <si>
    <t>MEDEL</t>
  </si>
  <si>
    <t>CD3DD7E11B668B5D01A5374E6C024E07</t>
  </si>
  <si>
    <t>DAFNE XIMENA</t>
  </si>
  <si>
    <t>CD3DD7E11B668B5DC6558B001C76BCE1</t>
  </si>
  <si>
    <t>717D76632E526E7B72CE8ECC5AB8937E</t>
  </si>
  <si>
    <t>MELANY</t>
  </si>
  <si>
    <t>0CACE238A89A367CEB5A2295112FC5C0</t>
  </si>
  <si>
    <t>JULIO ALEXANDER</t>
  </si>
  <si>
    <t>INOCENCIO</t>
  </si>
  <si>
    <t>0CACE238A89A367C0DB328DA2A79C9D6</t>
  </si>
  <si>
    <t>0CACE238A89A367C5B963768C4924A6E</t>
  </si>
  <si>
    <t>JEHU CALEB</t>
  </si>
  <si>
    <t>0CACE238A89A367CA74BBA2D06DC2997</t>
  </si>
  <si>
    <t>0CACE238A89A367CD5F8EF06A5DF2B1D</t>
  </si>
  <si>
    <t>IZZAI</t>
  </si>
  <si>
    <t>93C2532C6E87E4F986366529E207DA1F</t>
  </si>
  <si>
    <t>93C2532C6E87E4F9D41A41CBD884E985</t>
  </si>
  <si>
    <t>93C2532C6E87E4F9BCA8CDC10066B011</t>
  </si>
  <si>
    <t>LUIS BENJAMIN</t>
  </si>
  <si>
    <t>93C2532C6E87E4F9D3AAF354850C5D95</t>
  </si>
  <si>
    <t>AARON</t>
  </si>
  <si>
    <t>93C2532C6E87E4F9A26746E8B7493215</t>
  </si>
  <si>
    <t>93C2532C6E87E4F9344E6EA4D779833E</t>
  </si>
  <si>
    <t>SHARON</t>
  </si>
  <si>
    <t>93C2532C6E87E4F9DCD0598F5707C7BF</t>
  </si>
  <si>
    <t>FRANCISCO ISAIAS</t>
  </si>
  <si>
    <t>93C2532C6E87E4F94DF3B5076AF24753</t>
  </si>
  <si>
    <t>DIEGO FERNANDO</t>
  </si>
  <si>
    <t>93C2532C6E87E4F9A0A4A2CE7EAEFDD0</t>
  </si>
  <si>
    <t>HANNY STEFANY</t>
  </si>
  <si>
    <t>PEDREGAL DE SAN NICOLAS 3A</t>
  </si>
  <si>
    <t>93C2532C6E87E4F9F663CDC5ADFE91DD</t>
  </si>
  <si>
    <t>ELIAS</t>
  </si>
  <si>
    <t>845C30C70B7C27BC5E493CF93C3803D3</t>
  </si>
  <si>
    <t>BRANDON  URIEL</t>
  </si>
  <si>
    <t>7653D16B1DB415726AAA91542A187848</t>
  </si>
  <si>
    <t>7653D16B1DB415729A90EFDCB50A43A5</t>
  </si>
  <si>
    <t>7653D16B1DB4157229EB4FB827033DC1</t>
  </si>
  <si>
    <t>BRANDON ALEXANDER</t>
  </si>
  <si>
    <t>7653D16B1DB41572090DC8081313DB68</t>
  </si>
  <si>
    <t>ARON URIEL</t>
  </si>
  <si>
    <t>7653D16B1DB41572A5ECF8B70ACEC741</t>
  </si>
  <si>
    <t>KIMBERLY VIOLETA</t>
  </si>
  <si>
    <t>7653D16B1DB41572BBDE740E98DA1EB2</t>
  </si>
  <si>
    <t>PEDRO</t>
  </si>
  <si>
    <t>658CE0F1DBCECB57BC3F9C21CBA9E44D</t>
  </si>
  <si>
    <t>KARLA LIZETH</t>
  </si>
  <si>
    <t>658CE0F1DBCECB57C10DB95CB3889B6A</t>
  </si>
  <si>
    <t>OSCAR EMILIANO</t>
  </si>
  <si>
    <t>658CE0F1DBCECB5721901419271CA56C</t>
  </si>
  <si>
    <t>658CE0F1DBCECB5790AA7425F4EADEB9</t>
  </si>
  <si>
    <t>SERRALDE</t>
  </si>
  <si>
    <t>658CE0F1DBCECB5743459E371F8D7648</t>
  </si>
  <si>
    <t>KATYA ASTRID</t>
  </si>
  <si>
    <t>CORPUS</t>
  </si>
  <si>
    <t>658CE0F1DBCECB575592BEF8F2B023BE</t>
  </si>
  <si>
    <t>ERIKA YAMILE</t>
  </si>
  <si>
    <t>TECPA</t>
  </si>
  <si>
    <t>658CE0F1DBCECB579BFC82D0CD53C060</t>
  </si>
  <si>
    <t>ANGEL MIGUEL</t>
  </si>
  <si>
    <t>CORTA</t>
  </si>
  <si>
    <t>658CE0F1DBCECB57E72396E14AD4B073</t>
  </si>
  <si>
    <t>LESLY ALEXANDRA</t>
  </si>
  <si>
    <t>BAZALDUA</t>
  </si>
  <si>
    <t>658CE0F1DBCECB576377E172AAB51AFC</t>
  </si>
  <si>
    <t>DONOVAN ZADKIEL DAVID</t>
  </si>
  <si>
    <t>658CE0F1DBCECB57D8EBC563BA5859A6</t>
  </si>
  <si>
    <t>JOSE DAVID</t>
  </si>
  <si>
    <t>E5C5FFA73FD8D0900343E3E11049B3F5</t>
  </si>
  <si>
    <t>CRISTOPHER EMILIANO</t>
  </si>
  <si>
    <t>AMPLIACION ISIDRO FABELA</t>
  </si>
  <si>
    <t>E5C5FFA73FD8D090DB44AEB6E97613A5</t>
  </si>
  <si>
    <t>SANTIAGO IVAN</t>
  </si>
  <si>
    <t>E5C5FFA73FD8D09080B9E4CF1BDCCCB1</t>
  </si>
  <si>
    <t>YEIDER ADAIR</t>
  </si>
  <si>
    <t>E5C5FFA73FD8D0908A080071E328750C</t>
  </si>
  <si>
    <t>E5C5FFA73FD8D090A2117A8288DA0DCF</t>
  </si>
  <si>
    <t>E5C5FFA73FD8D090243A18FA638E932C</t>
  </si>
  <si>
    <t>DAVID ANDRES</t>
  </si>
  <si>
    <t>E5C5FFA73FD8D090BC24027F087493AC</t>
  </si>
  <si>
    <t>CALVO</t>
  </si>
  <si>
    <t>E5C5FFA73FD8D090DE399587AA385FB5</t>
  </si>
  <si>
    <t>FERNANDA</t>
  </si>
  <si>
    <t>56582E26FBB42FC2B2437B3C8DA4A9C5</t>
  </si>
  <si>
    <t>BRIAN ISMAEL</t>
  </si>
  <si>
    <t>56582E26FBB42FC2713F0B46D34F14B8</t>
  </si>
  <si>
    <t>IXCHEL AMAIA</t>
  </si>
  <si>
    <t>56582E26FBB42FC21156CB0140F353EE</t>
  </si>
  <si>
    <t>DIEGO ARTURO</t>
  </si>
  <si>
    <t>56582E26FBB42FC2148DCDD01E220801</t>
  </si>
  <si>
    <t>BRENDA JOCELYN</t>
  </si>
  <si>
    <t>56582E26FBB42FC214297EA0C0670D7C</t>
  </si>
  <si>
    <t>YATZIRI ELIZOE</t>
  </si>
  <si>
    <t>56582E26FBB42FC20BCBE58D263397DC</t>
  </si>
  <si>
    <t>LUIS GUILLERMO</t>
  </si>
  <si>
    <t>56582E26FBB42FC2BC9700D11BDCF7F7</t>
  </si>
  <si>
    <t>56582E26FBB42FC2B3D89B73A0DD26CF</t>
  </si>
  <si>
    <t>JOEL</t>
  </si>
  <si>
    <t>717D76632E526E7BC5EB45F34E46696E</t>
  </si>
  <si>
    <t>CHRISTIAN GUILLERMO</t>
  </si>
  <si>
    <t>717D76632E526E7B4C77A0809D18DD2D</t>
  </si>
  <si>
    <t>DAFNE YARETZI</t>
  </si>
  <si>
    <t>717D76632E526E7BA0D1BA63F7FFB893</t>
  </si>
  <si>
    <t>YOSELIN</t>
  </si>
  <si>
    <t>HURREA</t>
  </si>
  <si>
    <t>717D76632E526E7B5134F8EFA7CA5DD7</t>
  </si>
  <si>
    <t>SOPHIE SCARLET</t>
  </si>
  <si>
    <t>JARDINES DEL AJUSCO</t>
  </si>
  <si>
    <t>717D76632E526E7BDE22232A43AE0665</t>
  </si>
  <si>
    <t>PAULETTE</t>
  </si>
  <si>
    <t>717D76632E526E7BBCA71DD9474E9BE1</t>
  </si>
  <si>
    <t>DONOVAN YANDEL</t>
  </si>
  <si>
    <t>717D76632E526E7BE1FF36AF6158C284</t>
  </si>
  <si>
    <t>717D76632E526E7B1EA914E1903C2CD9</t>
  </si>
  <si>
    <t>MELANI ALLISON</t>
  </si>
  <si>
    <t>MIRADOR</t>
  </si>
  <si>
    <t>717D76632E526E7BF26A1A2BFECE6FFF</t>
  </si>
  <si>
    <t>A38E94A947D7EFD12805B1C368633B4B</t>
  </si>
  <si>
    <t>ERIK FERNANDO</t>
  </si>
  <si>
    <t>A38E94A947D7EFD1321D7AB6EF25343C</t>
  </si>
  <si>
    <t>DAVID SAID</t>
  </si>
  <si>
    <t>A38E94A947D7EFD17C0BAD94C58BC065</t>
  </si>
  <si>
    <t>FRAGANCIA QUETZALLI</t>
  </si>
  <si>
    <t>A38E94A947D7EFD1082328A37C952A0F</t>
  </si>
  <si>
    <t>A38E94A947D7EFD17C54190D836838C9</t>
  </si>
  <si>
    <t>DULCE PAOLA</t>
  </si>
  <si>
    <t>A38E94A947D7EFD14F8D21A52463A962</t>
  </si>
  <si>
    <t>NAOMI</t>
  </si>
  <si>
    <t>A38E94A947D7EFD156D05A60347EADDB</t>
  </si>
  <si>
    <t>845C30C70B7C27BC842D754ADDF2CA75</t>
  </si>
  <si>
    <t>ANA PAULINA</t>
  </si>
  <si>
    <t>845C30C70B7C27BCB53D9E5B8EB8B3D7</t>
  </si>
  <si>
    <t>845C30C70B7C27BC1140F064494754A8</t>
  </si>
  <si>
    <t>ZURY DANAE</t>
  </si>
  <si>
    <t>845C30C70B7C27BC185D8ED96B47A549</t>
  </si>
  <si>
    <t>CHRISTOPHER</t>
  </si>
  <si>
    <t>845C30C70B7C27BCA97C1D7BC03C8B0B</t>
  </si>
  <si>
    <t>845C30C70B7C27BC2762ACDBD15BED2C</t>
  </si>
  <si>
    <t>ANA MICHELLE</t>
  </si>
  <si>
    <t>845C30C70B7C27BC71AB1E328B8BFE05</t>
  </si>
  <si>
    <t>ANGELICA GUADALUPE</t>
  </si>
  <si>
    <t>MARQUINA</t>
  </si>
  <si>
    <t>845C30C70B7C27BCA1BA377EA1ABF3EB</t>
  </si>
  <si>
    <t>DEREK</t>
  </si>
  <si>
    <t>GALMICH</t>
  </si>
  <si>
    <t>845C30C70B7C27BCF7F21590EAE99AC3</t>
  </si>
  <si>
    <t>XIMENA SOLEIL</t>
  </si>
  <si>
    <t>C625C15FE5905E2DA9D7EC4CB87F3BD5</t>
  </si>
  <si>
    <t>KEYLA YULEIMI</t>
  </si>
  <si>
    <t>C625C15FE5905E2D6C70A7281B2B384F</t>
  </si>
  <si>
    <t>FATIMA ROCIO</t>
  </si>
  <si>
    <t>C625C15FE5905E2DED594FEA4949C8E0</t>
  </si>
  <si>
    <t>ABRAHAM ESAID</t>
  </si>
  <si>
    <t>C625C15FE5905E2DC08F193DAD469E8A</t>
  </si>
  <si>
    <t>DAFNE NATASHA</t>
  </si>
  <si>
    <t>C625C15FE5905E2DD5B972B7BCAFB853</t>
  </si>
  <si>
    <t>C625C15FE5905E2DDF9B96DD6A558CC5</t>
  </si>
  <si>
    <t>KATHERINE DANIELA</t>
  </si>
  <si>
    <t>BETANCOURT</t>
  </si>
  <si>
    <t>C625C15FE5905E2D6C4A572975943A61</t>
  </si>
  <si>
    <t>ARANZA MAELY</t>
  </si>
  <si>
    <t>15E162D5B793054896E5739CC35AE4D0</t>
  </si>
  <si>
    <t>MIA VALENTINA</t>
  </si>
  <si>
    <t>15E162D5B7930548367DCDB44ABDA53F</t>
  </si>
  <si>
    <t>ALONDRA NAYELI</t>
  </si>
  <si>
    <t>15E162D5B79305487522BB634E05874B</t>
  </si>
  <si>
    <t>ANGEL ULISES</t>
  </si>
  <si>
    <t>EX EJIDOS DE HUIPULCO</t>
  </si>
  <si>
    <t>15E162D5B79305480F3392145075FAF5</t>
  </si>
  <si>
    <t>BRAYAN JAVIER</t>
  </si>
  <si>
    <t>15E162D5B79305482810FA4DBE04483A</t>
  </si>
  <si>
    <t>ARAGON</t>
  </si>
  <si>
    <t>15E162D5B7930548FAEF5E22DF2A3AE8</t>
  </si>
  <si>
    <t>MIRADOR DEL COLIBRI</t>
  </si>
  <si>
    <t>15E162D5B793054878FC45CCF89C9E24</t>
  </si>
  <si>
    <t>15E162D5B7930548F2885C17A4BEEBEB</t>
  </si>
  <si>
    <t>15E162D5B7930548EADEFADFA947848D</t>
  </si>
  <si>
    <t>YOANA</t>
  </si>
  <si>
    <t>15E162D5B7930548E66C1D9B2EDF36A2</t>
  </si>
  <si>
    <t>CRISTIAN ISMAEL</t>
  </si>
  <si>
    <t>3F9D2A4742BD0EA25C14600ED358DBBB</t>
  </si>
  <si>
    <t>CRISTIAN ALDAIR</t>
  </si>
  <si>
    <t>3F9D2A4742BD0EA240BE2F86EEBA1588</t>
  </si>
  <si>
    <t>3F9D2A4742BD0EA204F72B10CA2F660E</t>
  </si>
  <si>
    <t>EDUARDO RAFAEL</t>
  </si>
  <si>
    <t>3F9D2A4742BD0EA219ADABB2656E7721</t>
  </si>
  <si>
    <t>EVELIN XIMENA</t>
  </si>
  <si>
    <t>3F9D2A4742BD0EA22DB207A21076EC87</t>
  </si>
  <si>
    <t>3F9D2A4742BD0EA241318D5FFFD5CC6E</t>
  </si>
  <si>
    <t>56582E26FBB42FC2189CA035B394D4D4</t>
  </si>
  <si>
    <t>JOSE ANGEL</t>
  </si>
  <si>
    <t>56582E26FBB42FC2A297BDDA2286132B</t>
  </si>
  <si>
    <t>D5050192E8F44D7697355C2186DC4761</t>
  </si>
  <si>
    <t>LUIS ANDRES</t>
  </si>
  <si>
    <t>D5050192E8F44D763E47F0BA8EA9A715</t>
  </si>
  <si>
    <t>ALEXIS RENE</t>
  </si>
  <si>
    <t>D5050192E8F44D76722511437BFE7BCF</t>
  </si>
  <si>
    <t>ISAAC TENOCH</t>
  </si>
  <si>
    <t>ACATA</t>
  </si>
  <si>
    <t>D5050192E8F44D76F8CCD24E154F603C</t>
  </si>
  <si>
    <t>GUADALUPE ESCARLETTE</t>
  </si>
  <si>
    <t>D5050192E8F44D76002CF704BE2D67B3</t>
  </si>
  <si>
    <t>CATHERIN JIMENA</t>
  </si>
  <si>
    <t>ALEJO</t>
  </si>
  <si>
    <t>D5050192E8F44D768FE4DE2EEB76EF40</t>
  </si>
  <si>
    <t>D5050192E8F44D7678D9598C9461342F</t>
  </si>
  <si>
    <t>D5050192E8F44D76B2F119C893BB9EBC</t>
  </si>
  <si>
    <t>CESAR JOSUE</t>
  </si>
  <si>
    <t>D5050192E8F44D762950D12DFFFF5D98</t>
  </si>
  <si>
    <t>MARKO</t>
  </si>
  <si>
    <t>D5050192E8F44D762EF0B2B17E959B9B</t>
  </si>
  <si>
    <t>DEL CARMEN</t>
  </si>
  <si>
    <t>3627FF6B6DF4DFD6A6AE9896522BEC01</t>
  </si>
  <si>
    <t>ADRIAN</t>
  </si>
  <si>
    <t>3627FF6B6DF4DFD6B2FB53BC1E3855CB</t>
  </si>
  <si>
    <t>JEHU MIZRAIN</t>
  </si>
  <si>
    <t>3627FF6B6DF4DFD6BE7352BF12B20ED7</t>
  </si>
  <si>
    <t>DAZLI YARELI</t>
  </si>
  <si>
    <t>3627FF6B6DF4DFD6B5191B0750E03A87</t>
  </si>
  <si>
    <t>AXEL RODRIGO</t>
  </si>
  <si>
    <t>A38E94A947D7EFD1AC52194BD593F526</t>
  </si>
  <si>
    <t>MORELOS</t>
  </si>
  <si>
    <t>A38E94A947D7EFD1C58209384BAC3E53</t>
  </si>
  <si>
    <t>DANNAE IRAZU</t>
  </si>
  <si>
    <t>A38E94A947D7EFD1DB5CD47CC57CC9FA</t>
  </si>
  <si>
    <t>AXEL YAEL</t>
  </si>
  <si>
    <t>76BE4703FD6E5B384788B8946E60F89C</t>
  </si>
  <si>
    <t>NATALIE YAMILETTE</t>
  </si>
  <si>
    <t>76BE4703FD6E5B389991FE7AE4635B3E</t>
  </si>
  <si>
    <t>76BE4703FD6E5B389A7DF49061BE404B</t>
  </si>
  <si>
    <t>ITZCOATL TOPILTZIN</t>
  </si>
  <si>
    <t>76BE4703FD6E5B387B3D119EE7E588C9</t>
  </si>
  <si>
    <t>JESUS JAIR</t>
  </si>
  <si>
    <t>QUIAHUA</t>
  </si>
  <si>
    <t>76BE4703FD6E5B382D4F66C09E0BEF55</t>
  </si>
  <si>
    <t>EDGAR ERNESTO</t>
  </si>
  <si>
    <t>76BE4703FD6E5B38D78009DF2C16F5F3</t>
  </si>
  <si>
    <t>ALFREDO ELEAZAR</t>
  </si>
  <si>
    <t>76BE4703FD6E5B3865BE26FDCBB02FC1</t>
  </si>
  <si>
    <t>76BE4703FD6E5B38497ED898A2F28DF7</t>
  </si>
  <si>
    <t>ALEXA MICHEL</t>
  </si>
  <si>
    <t>76BE4703FD6E5B389E091D456C60C833</t>
  </si>
  <si>
    <t>MEYLAN YEXALEN</t>
  </si>
  <si>
    <t>PACHUCA</t>
  </si>
  <si>
    <t>76BE4703FD6E5B38592748767FE03F33</t>
  </si>
  <si>
    <t>URBANO</t>
  </si>
  <si>
    <t>336AFB539AB71E36324267ABD3F9C1D7</t>
  </si>
  <si>
    <t>ROXANA</t>
  </si>
  <si>
    <t>NARCISO</t>
  </si>
  <si>
    <t>336AFB539AB71E36298071AB30C95D00</t>
  </si>
  <si>
    <t>NATIVITAS</t>
  </si>
  <si>
    <t>336AFB539AB71E36EED27A7E096A7C9D</t>
  </si>
  <si>
    <t>FERNANDA SARAI</t>
  </si>
  <si>
    <t>C625C15FE5905E2DFA4C7AEEE60F3F53</t>
  </si>
  <si>
    <t>ABRIL RAQUEL</t>
  </si>
  <si>
    <t>C625C15FE5905E2D9A10B39DEC4C9568</t>
  </si>
  <si>
    <t>C625C15FE5905E2DCCD938BC076993A7</t>
  </si>
  <si>
    <t>ANA FERNANDA</t>
  </si>
  <si>
    <t>6093F6674B3C3363E7B9480665029B86</t>
  </si>
  <si>
    <t>6093F6674B3C33636E41CC0FF6539B95</t>
  </si>
  <si>
    <t>LILIA NATALIA</t>
  </si>
  <si>
    <t>6093F6674B3C336324A151A5ADDEF985</t>
  </si>
  <si>
    <t>BIANCA CAMILA</t>
  </si>
  <si>
    <t>6093F6674B3C3363069265E4336CF967</t>
  </si>
  <si>
    <t>ALEXA ANDREA</t>
  </si>
  <si>
    <t>6093F6674B3C336366CD4B380B016400</t>
  </si>
  <si>
    <t>SEVERIANO</t>
  </si>
  <si>
    <t>6093F6674B3C336368F3C755535FCAA0</t>
  </si>
  <si>
    <t>CERONIO</t>
  </si>
  <si>
    <t>6093F6674B3C336352F49DDFAB3760CE</t>
  </si>
  <si>
    <t>6093F6674B3C3363F656E5C231163BB5</t>
  </si>
  <si>
    <t>XARLETH</t>
  </si>
  <si>
    <t>6093F6674B3C33632E18E1A3FD977198</t>
  </si>
  <si>
    <t>KATIA LILIANA</t>
  </si>
  <si>
    <t>6093F6674B3C33633EEF8EF778239E83</t>
  </si>
  <si>
    <t>GERALDIN MARISOL</t>
  </si>
  <si>
    <t>SIRIACO</t>
  </si>
  <si>
    <t>80CEFF84B39E42EC8D6BDDF8938F3E17</t>
  </si>
  <si>
    <t>ANGEL FERNANDO</t>
  </si>
  <si>
    <t>SOL</t>
  </si>
  <si>
    <t>80CEFF84B39E42EC085CA056EF6662EB</t>
  </si>
  <si>
    <t>ESTEFANY IVONNE</t>
  </si>
  <si>
    <t>80CEFF84B39E42ECF680724015F0F2C7</t>
  </si>
  <si>
    <t>3F9D2A4742BD0EA292974C0CC5758BFC</t>
  </si>
  <si>
    <t>3F9D2A4742BD0EA2CD48DB5C5838D029</t>
  </si>
  <si>
    <t>3F9D2A4742BD0EA256FBDE5D1A967DFB</t>
  </si>
  <si>
    <t>JAFET ZAID</t>
  </si>
  <si>
    <t>3F9D2A4742BD0EA21A98F0726B582F19</t>
  </si>
  <si>
    <t>YOATZIN QUETZALLI</t>
  </si>
  <si>
    <t>608BA5CFB2902985BAD854F3F52B82B7</t>
  </si>
  <si>
    <t>SANDRA</t>
  </si>
  <si>
    <t>608BA5CFB2902985E5D449583DCC6F65</t>
  </si>
  <si>
    <t>JOSHUA IVAN</t>
  </si>
  <si>
    <t>608BA5CFB2902985584E091C6208CA9D</t>
  </si>
  <si>
    <t>DE LA CONCHA</t>
  </si>
  <si>
    <t>608BA5CFB29029855D641D40E6CF468D</t>
  </si>
  <si>
    <t>608BA5CFB2902985E8DBD42A130AC835</t>
  </si>
  <si>
    <t>GALILEA GUADALUPE</t>
  </si>
  <si>
    <t>608BA5CFB2902985ADD5386114F8F2DC</t>
  </si>
  <si>
    <t>DAVID ARTURO</t>
  </si>
  <si>
    <t>608BA5CFB29029858323CEDE3C3FFCD4</t>
  </si>
  <si>
    <t>ANGEL YAHIR</t>
  </si>
  <si>
    <t>608BA5CFB29029854A38A822A845C0E7</t>
  </si>
  <si>
    <t>608BA5CFB29029857334E59084E5E7DA</t>
  </si>
  <si>
    <t>608BA5CFB29029855C058B67D988A347</t>
  </si>
  <si>
    <t>AYLIN</t>
  </si>
  <si>
    <t>0C978566DF06C5CEEED0B2DACF278C48</t>
  </si>
  <si>
    <t>ALONDRA MONSERRAT</t>
  </si>
  <si>
    <t>0C978566DF06C5CE84F1E1F02821ACE4</t>
  </si>
  <si>
    <t>3627FF6B6DF4DFD6CFFAD6EF7166A289</t>
  </si>
  <si>
    <t>CRISTEL ESTRELLA</t>
  </si>
  <si>
    <t>3627FF6B6DF4DFD69B5AE07610083D3F</t>
  </si>
  <si>
    <t>FERNANDO GUADALUPE</t>
  </si>
  <si>
    <t>3627FF6B6DF4DFD6A5C6AB8031248143</t>
  </si>
  <si>
    <t>LESLY ANGELYNE</t>
  </si>
  <si>
    <t>3627FF6B6DF4DFD64F5CCF54402D1EB7</t>
  </si>
  <si>
    <t>NATALI</t>
  </si>
  <si>
    <t>GUADALUPE EL ARENAL</t>
  </si>
  <si>
    <t>3627FF6B6DF4DFD6BF17A047033501C4</t>
  </si>
  <si>
    <t>3627FF6B6DF4DFD6F10AAC6B770C3DAE</t>
  </si>
  <si>
    <t>ISAC</t>
  </si>
  <si>
    <t>FB00847D33A736BA691A62F825EE8596</t>
  </si>
  <si>
    <t>PARAJE TEPEMECATL</t>
  </si>
  <si>
    <t>FB00847D33A736BA3664F7322C4EDF2C</t>
  </si>
  <si>
    <t>YOSHIMAR DAEL</t>
  </si>
  <si>
    <t>FB00847D33A736BABC8BFE8A74662ECE</t>
  </si>
  <si>
    <t>HERNADEZ</t>
  </si>
  <si>
    <t>FB00847D33A736BAA8576847BF686759</t>
  </si>
  <si>
    <t>ALEXA CAMILA</t>
  </si>
  <si>
    <t>FB00847D33A736BA900D0A48FEB6AF7A</t>
  </si>
  <si>
    <t>FB00847D33A736BA7D45D4A5907CAADA</t>
  </si>
  <si>
    <t>FB00847D33A736BA0043544E4CDAA52D</t>
  </si>
  <si>
    <t>FB00847D33A736BA9F792E90B54CB2C7</t>
  </si>
  <si>
    <t>XILONIMOCO</t>
  </si>
  <si>
    <t>FB00847D33A736BA1970F55C567B8217</t>
  </si>
  <si>
    <t>FB00847D33A736BA74762130F8046793</t>
  </si>
  <si>
    <t>ELENA NAOMI</t>
  </si>
  <si>
    <t>336AFB539AB71E3658133F87272F78DF</t>
  </si>
  <si>
    <t>RENATA GISELL</t>
  </si>
  <si>
    <t>336AFB539AB71E360348444D900C66C9</t>
  </si>
  <si>
    <t>JACQUELINE DAISY</t>
  </si>
  <si>
    <t>336AFB539AB71E36C010AB7438B5AAF7</t>
  </si>
  <si>
    <t>AIKO NAOMI</t>
  </si>
  <si>
    <t>336AFB539AB71E3637453E258FD66BBE</t>
  </si>
  <si>
    <t>IKBALAM</t>
  </si>
  <si>
    <t>336AFB539AB71E366BC2B963B3C7B2CB</t>
  </si>
  <si>
    <t>EDER MANUEL</t>
  </si>
  <si>
    <t>336AFB539AB71E36C69703E76F3FBB00</t>
  </si>
  <si>
    <t>JULIO RAFAEL</t>
  </si>
  <si>
    <t>336AFB539AB71E36B05F7513F4F7045B</t>
  </si>
  <si>
    <t>D06859C5DCA090F4EE7C75C75A1FEECA</t>
  </si>
  <si>
    <t>GLORIA AIMEE</t>
  </si>
  <si>
    <t>D06859C5DCA090F4B9686158CEF82A1F</t>
  </si>
  <si>
    <t>RIHANNA EVA EVOLETH</t>
  </si>
  <si>
    <t>LEZAMA</t>
  </si>
  <si>
    <t>D06859C5DCA090F419FD82F87FBD9A35</t>
  </si>
  <si>
    <t>INGRID JHOVANNA</t>
  </si>
  <si>
    <t>D06859C5DCA090F485E284A9A39CED31</t>
  </si>
  <si>
    <t>JOSE SANTIAGO</t>
  </si>
  <si>
    <t>D06859C5DCA090F453AA0BB8B780E15A</t>
  </si>
  <si>
    <t>TAYDE LIZETTE</t>
  </si>
  <si>
    <t>D06859C5DCA090F405AC46ACC9D1DB44</t>
  </si>
  <si>
    <t>KAREN ROCIO</t>
  </si>
  <si>
    <t>OJEDA</t>
  </si>
  <si>
    <t>D06859C5DCA090F4B01617C9A1949914</t>
  </si>
  <si>
    <t>ADRIAN ALEJANDRO</t>
  </si>
  <si>
    <t>D06859C5DCA090F4E2424DEA16B72F3B</t>
  </si>
  <si>
    <t>ALAN EMILIANO</t>
  </si>
  <si>
    <t>OLALDE</t>
  </si>
  <si>
    <t>D06859C5DCA090F4633374A840696600</t>
  </si>
  <si>
    <t>DONOVAN DAVID</t>
  </si>
  <si>
    <t>OLGUIN</t>
  </si>
  <si>
    <t>80CEFF84B39E42ECB6CE8F3D89C00C92</t>
  </si>
  <si>
    <t>UZZIEL</t>
  </si>
  <si>
    <t>80CEFF84B39E42EC8CFA4F404459E757</t>
  </si>
  <si>
    <t>DANNA</t>
  </si>
  <si>
    <t>80CEFF84B39E42EC688EFDF84C432339</t>
  </si>
  <si>
    <t>MUCIÑO</t>
  </si>
  <si>
    <t>80CEFF84B39E42EC321BB51C6FA3191F</t>
  </si>
  <si>
    <t>80CEFF84B39E42EC8CDB6FEB96C00A2C</t>
  </si>
  <si>
    <t>KEVIN OMAR</t>
  </si>
  <si>
    <t>80CEFF84B39E42ECF2890D3FB4290B57</t>
  </si>
  <si>
    <t>80CEFF84B39E42ECFE58E3438B8B07E5</t>
  </si>
  <si>
    <t>ALFREDO ANIEL</t>
  </si>
  <si>
    <t>BF772B03A7D4BC5CD3E4C28150BD04E0</t>
  </si>
  <si>
    <t>ELAYNE</t>
  </si>
  <si>
    <t>BF772B03A7D4BC5CC905323BA3CE209C</t>
  </si>
  <si>
    <t>BF772B03A7D4BC5C7A44D1FF94A706E3</t>
  </si>
  <si>
    <t>BF772B03A7D4BC5C38786882C23C2A74</t>
  </si>
  <si>
    <t>RODRIGO HAZAEL</t>
  </si>
  <si>
    <t>BF772B03A7D4BC5C096D07C061EA5EDD</t>
  </si>
  <si>
    <t>BF772B03A7D4BC5C72B6FB5CDCA9C7AB</t>
  </si>
  <si>
    <t>AMERICA ITZAE</t>
  </si>
  <si>
    <t>TABLA</t>
  </si>
  <si>
    <t>BF772B03A7D4BC5C4789932675E2C2DA</t>
  </si>
  <si>
    <t>DIOCELINA</t>
  </si>
  <si>
    <t>TADEO</t>
  </si>
  <si>
    <t>BF772B03A7D4BC5C655D8A5E81352B6D</t>
  </si>
  <si>
    <t>BF772B03A7D4BC5C1D1BECB96B3D5102</t>
  </si>
  <si>
    <t>BF772B03A7D4BC5C429633D64AB9B288</t>
  </si>
  <si>
    <t>YAELI ALLISSON</t>
  </si>
  <si>
    <t>0C978566DF06C5CE23B5AF970BFF0694</t>
  </si>
  <si>
    <t>0C978566DF06C5CEA88F68D40C42DDD6</t>
  </si>
  <si>
    <t>0C978566DF06C5CE0A48F44D32F1BA29</t>
  </si>
  <si>
    <t>NEYMI VALENTINA</t>
  </si>
  <si>
    <t>0C978566DF06C5CE74A00A16E38FAD13</t>
  </si>
  <si>
    <t>0C978566DF06C5CEB03EF16DD13C5020</t>
  </si>
  <si>
    <t>0C978566DF06C5CE729F872342759A15</t>
  </si>
  <si>
    <t>SEBASTIAN ALEXANDER</t>
  </si>
  <si>
    <t>LA PALMA 1A SECCION</t>
  </si>
  <si>
    <t>0C978566DF06C5CEF5782390C44DE56A</t>
  </si>
  <si>
    <t>SHARIK YARETZI</t>
  </si>
  <si>
    <t>0C978566DF06C5CED6A505700BEFF9E4</t>
  </si>
  <si>
    <t>ABIGAIL</t>
  </si>
  <si>
    <t>64A01A382DB41F5FBB8D5FD67F43194C</t>
  </si>
  <si>
    <t>PABLO JOAQUIN</t>
  </si>
  <si>
    <t>BECERRIL</t>
  </si>
  <si>
    <t>64A01A382DB41F5F0F37DA55730F13CB</t>
  </si>
  <si>
    <t>JOSE ALBERTO</t>
  </si>
  <si>
    <t>64A01A382DB41F5F449C08523915073E</t>
  </si>
  <si>
    <t>ALONDRA NAITZE</t>
  </si>
  <si>
    <t>64A01A382DB41F5F01707C8BF6B834DA</t>
  </si>
  <si>
    <t>BELLO</t>
  </si>
  <si>
    <t>64A01A382DB41F5F3717934AD25171CF</t>
  </si>
  <si>
    <t>JOSE RAFAEL</t>
  </si>
  <si>
    <t>64A01A382DB41F5FF3E16E8C48885205</t>
  </si>
  <si>
    <t>YARED</t>
  </si>
  <si>
    <t>VIVEROS DE CUAHUTETLAN</t>
  </si>
  <si>
    <t>64A01A382DB41F5F3DAD05991CD5D902</t>
  </si>
  <si>
    <t>FRIDA</t>
  </si>
  <si>
    <t>64A01A382DB41F5F6F11030C5154D9C4</t>
  </si>
  <si>
    <t>NORA PAOLA</t>
  </si>
  <si>
    <t>64068B80C45BF61AA1F17902ACAFBBFB</t>
  </si>
  <si>
    <t>64068B80C45BF61A9919A3B3B9F57B98</t>
  </si>
  <si>
    <t>64068B80C45BF61A91E92A92A9FEAEE4</t>
  </si>
  <si>
    <t>64068B80C45BF61A1BAA65F1BA2C60D7</t>
  </si>
  <si>
    <t>64068B80C45BF61AD5D1F36007904041</t>
  </si>
  <si>
    <t>64068B80C45BF61A62E23BEBDE8BFADC</t>
  </si>
  <si>
    <t>YAMILETH</t>
  </si>
  <si>
    <t>64068B80C45BF61A1EE6506E902F95E5</t>
  </si>
  <si>
    <t>ABRAHAM ISAAC</t>
  </si>
  <si>
    <t>64068B80C45BF61A3EA7052FD73A36BE</t>
  </si>
  <si>
    <t>64068B80C45BF61A0118069BA63C47AD</t>
  </si>
  <si>
    <t>DAMARIS DE LA PAZ</t>
  </si>
  <si>
    <t>64068B80C45BF61A496026685AF88125</t>
  </si>
  <si>
    <t>6CF956EC55CB2EEB49C0439ED7631461</t>
  </si>
  <si>
    <t>YAZMIN RUBI</t>
  </si>
  <si>
    <t>6CF956EC55CB2EEB9DB5DBFECBD8634C</t>
  </si>
  <si>
    <t>OLAYA</t>
  </si>
  <si>
    <t>6CF956EC55CB2EEB56ED2EF6B36668A3</t>
  </si>
  <si>
    <t>SAIDY YARETZY</t>
  </si>
  <si>
    <t>6CF956EC55CB2EEB5CA6885829BB1A72</t>
  </si>
  <si>
    <t>6CF956EC55CB2EEB7C2F0E9E10A655F8</t>
  </si>
  <si>
    <t>MELISA SHERLYNE</t>
  </si>
  <si>
    <t>6CF956EC55CB2EEB1884821B3D9FDC86</t>
  </si>
  <si>
    <t>ALITZEL</t>
  </si>
  <si>
    <t>D06859C5DCA090F400BE718735CC3E93</t>
  </si>
  <si>
    <t>E156355039B5239358FC1AAE5D589CD4</t>
  </si>
  <si>
    <t>OLMEDO</t>
  </si>
  <si>
    <t>E156355039B52393F51046DDF02314DD</t>
  </si>
  <si>
    <t>DIANA ARLETH</t>
  </si>
  <si>
    <t>E156355039B52393E2F9A276BDDD0F52</t>
  </si>
  <si>
    <t>OSCAR SANTIAGO</t>
  </si>
  <si>
    <t>E156355039B52393F94D2C8BA665B96F</t>
  </si>
  <si>
    <t>E156355039B52393757384D979396775</t>
  </si>
  <si>
    <t>YADIEL SANTIAGO</t>
  </si>
  <si>
    <t>E156355039B523939801D3CE72337A38</t>
  </si>
  <si>
    <t>MARICARMEN</t>
  </si>
  <si>
    <t>E156355039B52393A7BF2257153ADC83</t>
  </si>
  <si>
    <t>OREA</t>
  </si>
  <si>
    <t>E156355039B52393DAFB4D22F244EE04</t>
  </si>
  <si>
    <t>GALILEA JAEL</t>
  </si>
  <si>
    <t>E156355039B52393A76551F88EC7BA73</t>
  </si>
  <si>
    <t>IXCHEL YERITZIA</t>
  </si>
  <si>
    <t>E156355039B523931653196CE5B97C0A</t>
  </si>
  <si>
    <t>BARBARA LUNA</t>
  </si>
  <si>
    <t>8D39B60D404DE5686FBE5EE01E1BF018</t>
  </si>
  <si>
    <t>8D39B60D404DE568AF10CBFF61E5A5F0</t>
  </si>
  <si>
    <t>ZADQUIEL ALEJANDRA</t>
  </si>
  <si>
    <t>URROZ</t>
  </si>
  <si>
    <t>8D39B60D404DE5681C0639C61EB77794</t>
  </si>
  <si>
    <t>ZOE GUADALUPE</t>
  </si>
  <si>
    <t>8D39B60D404DE56801E35CFCD2666AF6</t>
  </si>
  <si>
    <t>8D39B60D404DE568B23BFC1CCD5FE8AE</t>
  </si>
  <si>
    <t>4C5067B4F92CE93F9BC601B65E124CD0</t>
  </si>
  <si>
    <t>AILISH YATZIRI</t>
  </si>
  <si>
    <t>4C5067B4F92CE93F11A53DBF808DF364</t>
  </si>
  <si>
    <t>TECAXCO</t>
  </si>
  <si>
    <t>4C5067B4F92CE93F8ED07E17DF110B8D</t>
  </si>
  <si>
    <t>EDDER ABISAID</t>
  </si>
  <si>
    <t>4C5067B4F92CE93F6BDFB08E4C98B9BF</t>
  </si>
  <si>
    <t>KEVIN ALEXANDER</t>
  </si>
  <si>
    <t>4C5067B4F92CE93F9A4FD76ED2405292</t>
  </si>
  <si>
    <t>4C5067B4F92CE93FC3496C9C920407D3</t>
  </si>
  <si>
    <t>4C5067B4F92CE93F0DAD1568E0799351</t>
  </si>
  <si>
    <t>VALENTINA LIZBET</t>
  </si>
  <si>
    <t>4C5067B4F92CE93FDFF60B5044BD49E6</t>
  </si>
  <si>
    <t>TICANTE</t>
  </si>
  <si>
    <t>PARAJE HUINISCO</t>
  </si>
  <si>
    <t>4C5067B4F92CE93FA58CC2418AA31ABB</t>
  </si>
  <si>
    <t>MANUEL</t>
  </si>
  <si>
    <t>4C5067B4F92CE93F6074A685F787EF69</t>
  </si>
  <si>
    <t>EDUYN FAUSTINO</t>
  </si>
  <si>
    <t>0FBD4308B03A2AEE2C65198137310B8C</t>
  </si>
  <si>
    <t>DIEGO HAZEL</t>
  </si>
  <si>
    <t>LA PRIMAVERA</t>
  </si>
  <si>
    <t>0FBD4308B03A2AEE594052F449D2BE81</t>
  </si>
  <si>
    <t>JOSHUA ASAEL</t>
  </si>
  <si>
    <t>MODESTO</t>
  </si>
  <si>
    <t>0FBD4308B03A2AEE3A2A9124967C58CD</t>
  </si>
  <si>
    <t>0FBD4308B03A2AEEE680DD8B5D83A8B7</t>
  </si>
  <si>
    <t>AZUL</t>
  </si>
  <si>
    <t>0FBD4308B03A2AEE7C4F8515DBA56676</t>
  </si>
  <si>
    <t>0FBD4308B03A2AEE1E79C12DEA678593</t>
  </si>
  <si>
    <t>IXCHEL ITZAYANA</t>
  </si>
  <si>
    <t>TORIBIO</t>
  </si>
  <si>
    <t>0FBD4308B03A2AEE6358805AC72DC31A</t>
  </si>
  <si>
    <t>CITLALI</t>
  </si>
  <si>
    <t>64A01A382DB41F5F49C591C620C60C30</t>
  </si>
  <si>
    <t>JESUS MATEO</t>
  </si>
  <si>
    <t>COLLAZO</t>
  </si>
  <si>
    <t>64A01A382DB41F5F20DCA5D78ADA14B8</t>
  </si>
  <si>
    <t>9CDFAFD0B9EC9F893A9172B9D4EC1C9F</t>
  </si>
  <si>
    <t>SERGIO</t>
  </si>
  <si>
    <t>BENITO</t>
  </si>
  <si>
    <t>9CDFAFD0B9EC9F899A5A83319656366D</t>
  </si>
  <si>
    <t>CRISTOPHER ERICK</t>
  </si>
  <si>
    <t>DEL RAZO</t>
  </si>
  <si>
    <t>EL MIRADOR 2A SECCION</t>
  </si>
  <si>
    <t>9CDFAFD0B9EC9F89F0EBD613960A337E</t>
  </si>
  <si>
    <t>ANDREA MICHELLE</t>
  </si>
  <si>
    <t>BERRIOZABAL</t>
  </si>
  <si>
    <t>9CDFAFD0B9EC9F89C638AFE0DA561656</t>
  </si>
  <si>
    <t>ROMINA</t>
  </si>
  <si>
    <t>BLAS</t>
  </si>
  <si>
    <t>9CDFAFD0B9EC9F89E2F9C951C1C3D3EF</t>
  </si>
  <si>
    <t>VALERIA CELESTE</t>
  </si>
  <si>
    <t>9CDFAFD0B9EC9F895B1829E05E9B80E0</t>
  </si>
  <si>
    <t>JOSE MARIA</t>
  </si>
  <si>
    <t>9CDFAFD0B9EC9F8946D61AF42D52900F</t>
  </si>
  <si>
    <t>DIANA AURORA</t>
  </si>
  <si>
    <t>LOS ARCOS</t>
  </si>
  <si>
    <t>9CDFAFD0B9EC9F89C3F6AA27A2B99FE5</t>
  </si>
  <si>
    <t>9CDFAFD0B9EC9F8916F11E008D8E33BC</t>
  </si>
  <si>
    <t>EMANUEL YEREMY</t>
  </si>
  <si>
    <t>9CDFAFD0B9EC9F899F59B8E46765FDC8</t>
  </si>
  <si>
    <t>JESUS CRISANTO</t>
  </si>
  <si>
    <t>19BDE4F2B2C3854495603C4E1DA78329</t>
  </si>
  <si>
    <t>ADAMARI GUADALUPE</t>
  </si>
  <si>
    <t>19BDE4F2B2C3854480F6B747EDF85949</t>
  </si>
  <si>
    <t>19BDE4F2B2C38544C2F7F395E628BD8A</t>
  </si>
  <si>
    <t>ABEL ANTONIO</t>
  </si>
  <si>
    <t>19BDE4F2B2C385444DCBBC01FE4DCCD4</t>
  </si>
  <si>
    <t>ARLET</t>
  </si>
  <si>
    <t>BUSIO</t>
  </si>
  <si>
    <t>6CF956EC55CB2EEB7210F171423D1CB6</t>
  </si>
  <si>
    <t>6CF956EC55CB2EEBF9A1953A30897D67</t>
  </si>
  <si>
    <t>EMMANUEL</t>
  </si>
  <si>
    <t>6CF956EC55CB2EEBEBDC38F14A2393B2</t>
  </si>
  <si>
    <t>ANDREA GUADALUPE</t>
  </si>
  <si>
    <t>6CF956EC55CB2EEB6E4EDE6DA1AEB72A</t>
  </si>
  <si>
    <t>CRISTOPHER</t>
  </si>
  <si>
    <t>F4C516CBBD0CC786BD2C1748058AC4D1</t>
  </si>
  <si>
    <t>PAULINA XIMENA</t>
  </si>
  <si>
    <t>F4C516CBBD0CC7869B1427F81941B6A1</t>
  </si>
  <si>
    <t>F4C516CBBD0CC78653A1D28D89FD08E0</t>
  </si>
  <si>
    <t>AXEL ALEXANDER</t>
  </si>
  <si>
    <t>F4C516CBBD0CC7860A15CE5249E798CB</t>
  </si>
  <si>
    <t>GEOVANNI ALEXANDER</t>
  </si>
  <si>
    <t>F4C516CBBD0CC786FE67EA8C96048B36</t>
  </si>
  <si>
    <t>F4C516CBBD0CC786A9545E754A2B87EF</t>
  </si>
  <si>
    <t>RODRIGO URIEL</t>
  </si>
  <si>
    <t>F4C516CBBD0CC786164199AE3F67EBF1</t>
  </si>
  <si>
    <t>DULCE SARAI</t>
  </si>
  <si>
    <t>MACEDO</t>
  </si>
  <si>
    <t>F4C516CBBD0CC786E0F85CB954106300</t>
  </si>
  <si>
    <t>MAQUEDA</t>
  </si>
  <si>
    <t>F4C516CBBD0CC786BD4D06EA918D3CBF</t>
  </si>
  <si>
    <t>F4C516CBBD0CC7869A5BA0F690CBB265</t>
  </si>
  <si>
    <t>330E7E31A1917BA3640168DA3295053F</t>
  </si>
  <si>
    <t>330E7E31A1917BA3FCD72A92A6664E9C</t>
  </si>
  <si>
    <t>MESTIZA</t>
  </si>
  <si>
    <t>8D39B60D404DE5682F15FA85B17448F1</t>
  </si>
  <si>
    <t>8D39B60D404DE5684877F2452DE9864D</t>
  </si>
  <si>
    <t>ELIAS SEBASTIAN</t>
  </si>
  <si>
    <t>8D39B60D404DE5687AABE48D9093695D</t>
  </si>
  <si>
    <t>8D39B60D404DE5689CA1E43AB799D6D1</t>
  </si>
  <si>
    <t>YAMIRET</t>
  </si>
  <si>
    <t>8D39B60D404DE568D70E34C296CC93AC</t>
  </si>
  <si>
    <t>F9E428186F7EA31F2DDF4945E80BD802</t>
  </si>
  <si>
    <t>DIRA JANET</t>
  </si>
  <si>
    <t>RUZ</t>
  </si>
  <si>
    <t>F9E428186F7EA31FE756CADFA4EDA0B0</t>
  </si>
  <si>
    <t>VIRIDIANA LILENI</t>
  </si>
  <si>
    <t>F9E428186F7EA31FEFC7C868893D8310</t>
  </si>
  <si>
    <t>JOSELYN</t>
  </si>
  <si>
    <t>VILLAGRAN</t>
  </si>
  <si>
    <t>F9E428186F7EA31FF9A9FF0DDCEBEEB9</t>
  </si>
  <si>
    <t>KERIN</t>
  </si>
  <si>
    <t>F9E428186F7EA31FD3D36F10CE6DBA65</t>
  </si>
  <si>
    <t>ARELI YARAZET</t>
  </si>
  <si>
    <t>F9E428186F7EA31F24FA52FFB538A54B</t>
  </si>
  <si>
    <t>F9E428186F7EA31F248A06BE821E9CF2</t>
  </si>
  <si>
    <t>F9E428186F7EA31FC894D1E2249F1EE1</t>
  </si>
  <si>
    <t>F9E428186F7EA31F2638AC97F6FD5FA7</t>
  </si>
  <si>
    <t>NATALIA DANIELA</t>
  </si>
  <si>
    <t>F9E428186F7EA31FAF23ABDCB70BCBA7</t>
  </si>
  <si>
    <t>ASHLEY LEILANI</t>
  </si>
  <si>
    <t>PAREDES</t>
  </si>
  <si>
    <t>DECBA3A59E12B1E5CD3568566BA305BF</t>
  </si>
  <si>
    <t>DECBA3A59E12B1E5A73E89D90D5B5385</t>
  </si>
  <si>
    <t>PASOS</t>
  </si>
  <si>
    <t>0FBD4308B03A2AEEFA06EA7C706C3D02</t>
  </si>
  <si>
    <t>AKATZIN</t>
  </si>
  <si>
    <t>0FBD4308B03A2AEEB1117F8BC97B531C</t>
  </si>
  <si>
    <t>MARIO DANIEL</t>
  </si>
  <si>
    <t>0FBD4308B03A2AEED765AFDBF864F058</t>
  </si>
  <si>
    <t>3E80E17EA471B2CCE6F73EB8ABA6ECEB</t>
  </si>
  <si>
    <t>3E80E17EA471B2CC12D161BAA9F864E2</t>
  </si>
  <si>
    <t>DANIEL DAVID</t>
  </si>
  <si>
    <t>3E80E17EA471B2CCFB50CD5BBC78EBCB</t>
  </si>
  <si>
    <t>RICARDO ALEXANDER</t>
  </si>
  <si>
    <t>TORREZ</t>
  </si>
  <si>
    <t>3E80E17EA471B2CCD75C5A1BD7BC6F28</t>
  </si>
  <si>
    <t>3E80E17EA471B2CC5EAB9202A54139BF</t>
  </si>
  <si>
    <t>3E80E17EA471B2CC227F2465A03DE83D</t>
  </si>
  <si>
    <t>3E80E17EA471B2CC06D15C84C239EE9F</t>
  </si>
  <si>
    <t>VALERIA DAMAYANI</t>
  </si>
  <si>
    <t>3E80E17EA471B2CC7DBCFB68A375E216</t>
  </si>
  <si>
    <t>MAITE</t>
  </si>
  <si>
    <t>3E80E17EA471B2CCB0DE6CE261CE0ACB</t>
  </si>
  <si>
    <t>3E80E17EA471B2CCA87001FBADD891B2</t>
  </si>
  <si>
    <t>ASHLEY DANIELA</t>
  </si>
  <si>
    <t>TRUJEQUE</t>
  </si>
  <si>
    <t>AA510DBA5DB778C480A232623F7940EE</t>
  </si>
  <si>
    <t>JADE NAOMI</t>
  </si>
  <si>
    <t>AA510DBA5DB778C4726F0E112697A012</t>
  </si>
  <si>
    <t>AA510DBA5DB778C417BCAC92691BC2B8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</si>
</sst>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9"/>
  <sheetViews>
    <sheetView tabSelected="1" topLeftCell="B2" workbookViewId="0">
      <selection activeCell="C8" sqref="C8"/>
    </sheetView>
  </sheetViews>
  <sheetFormatPr baseColWidth="10" defaultColWidth="8.88671875" defaultRowHeight="14.4" x14ac:dyDescent="0.3"/>
  <cols>
    <col min="1" max="1" width="36.77734375" hidden="1" customWidth="1"/>
    <col min="2" max="2" width="9.6640625" customWidth="1"/>
    <col min="3" max="3" width="36.44140625" bestFit="1" customWidth="1"/>
    <col min="4" max="4" width="38.5546875" bestFit="1" customWidth="1"/>
    <col min="5" max="5" width="30.77734375" bestFit="1" customWidth="1"/>
    <col min="6" max="6" width="79.6640625" bestFit="1" customWidth="1"/>
    <col min="7" max="7" width="21.109375" bestFit="1" customWidth="1"/>
    <col min="8" max="8" width="137.21875" bestFit="1" customWidth="1"/>
    <col min="9" max="9" width="161.88671875" bestFit="1" customWidth="1"/>
    <col min="10" max="10" width="17.5546875" bestFit="1" customWidth="1"/>
    <col min="11" max="11" width="20" bestFit="1" customWidth="1"/>
    <col min="12" max="12" width="144.44140625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3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46</v>
      </c>
      <c r="L8" s="3" t="s">
        <v>47</v>
      </c>
    </row>
    <row r="9" spans="1:12" ht="45" customHeight="1" x14ac:dyDescent="0.3">
      <c r="A9" s="3" t="s">
        <v>48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49</v>
      </c>
      <c r="G9" s="3" t="s">
        <v>50</v>
      </c>
      <c r="H9" s="3" t="s">
        <v>51</v>
      </c>
      <c r="I9" s="3" t="s">
        <v>45</v>
      </c>
      <c r="J9" s="3" t="s">
        <v>46</v>
      </c>
      <c r="K9" s="3" t="s">
        <v>46</v>
      </c>
      <c r="L9" s="3" t="s">
        <v>52</v>
      </c>
    </row>
    <row r="10" spans="1:12" ht="45" customHeight="1" x14ac:dyDescent="0.3">
      <c r="A10" s="3" t="s">
        <v>53</v>
      </c>
      <c r="B10" s="3" t="s">
        <v>38</v>
      </c>
      <c r="C10" s="3" t="s">
        <v>39</v>
      </c>
      <c r="D10" s="3" t="s">
        <v>54</v>
      </c>
      <c r="E10" s="3" t="s">
        <v>55</v>
      </c>
      <c r="F10" s="3" t="s">
        <v>56</v>
      </c>
      <c r="G10" s="3" t="s">
        <v>57</v>
      </c>
      <c r="H10" s="3" t="s">
        <v>58</v>
      </c>
      <c r="I10" s="3" t="s">
        <v>59</v>
      </c>
      <c r="J10" s="3" t="s">
        <v>60</v>
      </c>
      <c r="K10" s="3" t="s">
        <v>60</v>
      </c>
      <c r="L10" s="3" t="s">
        <v>52</v>
      </c>
    </row>
    <row r="11" spans="1:12" ht="45" customHeight="1" x14ac:dyDescent="0.3">
      <c r="A11" s="3" t="s">
        <v>61</v>
      </c>
      <c r="B11" s="3" t="s">
        <v>38</v>
      </c>
      <c r="C11" s="3" t="s">
        <v>39</v>
      </c>
      <c r="D11" s="3" t="s">
        <v>54</v>
      </c>
      <c r="E11" s="3" t="s">
        <v>62</v>
      </c>
      <c r="F11" s="3" t="s">
        <v>63</v>
      </c>
      <c r="G11" s="3" t="s">
        <v>64</v>
      </c>
      <c r="H11" s="3" t="s">
        <v>65</v>
      </c>
      <c r="I11" s="3" t="s">
        <v>45</v>
      </c>
      <c r="J11" s="3" t="s">
        <v>66</v>
      </c>
      <c r="K11" s="3" t="s">
        <v>54</v>
      </c>
      <c r="L11" s="3" t="s">
        <v>67</v>
      </c>
    </row>
    <row r="12" spans="1:12" ht="45" customHeight="1" x14ac:dyDescent="0.3">
      <c r="A12" s="3" t="s">
        <v>68</v>
      </c>
      <c r="B12" s="3" t="s">
        <v>38</v>
      </c>
      <c r="C12" s="3" t="s">
        <v>39</v>
      </c>
      <c r="D12" s="3" t="s">
        <v>54</v>
      </c>
      <c r="E12" s="3" t="s">
        <v>62</v>
      </c>
      <c r="F12" s="3" t="s">
        <v>69</v>
      </c>
      <c r="G12" s="3" t="s">
        <v>70</v>
      </c>
      <c r="H12" s="3" t="s">
        <v>65</v>
      </c>
      <c r="I12" s="3" t="s">
        <v>45</v>
      </c>
      <c r="J12" s="3" t="s">
        <v>66</v>
      </c>
      <c r="K12" s="3" t="s">
        <v>54</v>
      </c>
      <c r="L12" s="3" t="s">
        <v>67</v>
      </c>
    </row>
    <row r="13" spans="1:12" ht="45" customHeight="1" x14ac:dyDescent="0.3">
      <c r="A13" s="3" t="s">
        <v>71</v>
      </c>
      <c r="B13" s="3" t="s">
        <v>38</v>
      </c>
      <c r="C13" s="3" t="s">
        <v>39</v>
      </c>
      <c r="D13" s="3" t="s">
        <v>54</v>
      </c>
      <c r="E13" s="3" t="s">
        <v>41</v>
      </c>
      <c r="F13" s="3" t="s">
        <v>72</v>
      </c>
      <c r="G13" s="3" t="s">
        <v>73</v>
      </c>
      <c r="H13" s="3" t="s">
        <v>74</v>
      </c>
      <c r="I13" s="3" t="s">
        <v>75</v>
      </c>
      <c r="J13" s="3" t="s">
        <v>66</v>
      </c>
      <c r="K13" s="3" t="s">
        <v>54</v>
      </c>
      <c r="L13" s="3" t="s">
        <v>52</v>
      </c>
    </row>
    <row r="14" spans="1:12" ht="45" customHeight="1" x14ac:dyDescent="0.3">
      <c r="A14" s="3" t="s">
        <v>76</v>
      </c>
      <c r="B14" s="3" t="s">
        <v>38</v>
      </c>
      <c r="C14" s="3" t="s">
        <v>39</v>
      </c>
      <c r="D14" s="3" t="s">
        <v>54</v>
      </c>
      <c r="E14" s="3" t="s">
        <v>41</v>
      </c>
      <c r="F14" s="3" t="s">
        <v>77</v>
      </c>
      <c r="G14" s="3" t="s">
        <v>78</v>
      </c>
      <c r="H14" s="3" t="s">
        <v>79</v>
      </c>
      <c r="I14" s="3" t="s">
        <v>75</v>
      </c>
      <c r="J14" s="3" t="s">
        <v>66</v>
      </c>
      <c r="K14" s="3" t="s">
        <v>54</v>
      </c>
      <c r="L14" s="3" t="s">
        <v>52</v>
      </c>
    </row>
    <row r="15" spans="1:12" ht="45" customHeight="1" x14ac:dyDescent="0.3">
      <c r="A15" s="3" t="s">
        <v>80</v>
      </c>
      <c r="B15" s="3" t="s">
        <v>38</v>
      </c>
      <c r="C15" s="3" t="s">
        <v>39</v>
      </c>
      <c r="D15" s="3" t="s">
        <v>54</v>
      </c>
      <c r="E15" s="3" t="s">
        <v>81</v>
      </c>
      <c r="F15" s="3" t="s">
        <v>82</v>
      </c>
      <c r="G15" s="3" t="s">
        <v>83</v>
      </c>
      <c r="H15" s="3" t="s">
        <v>84</v>
      </c>
      <c r="I15" s="3" t="s">
        <v>85</v>
      </c>
      <c r="J15" s="3" t="s">
        <v>86</v>
      </c>
      <c r="K15" s="3" t="s">
        <v>87</v>
      </c>
      <c r="L15" s="3" t="s">
        <v>52</v>
      </c>
    </row>
    <row r="16" spans="1:12" ht="45" customHeight="1" x14ac:dyDescent="0.3">
      <c r="A16" s="3" t="s">
        <v>88</v>
      </c>
      <c r="B16" s="3" t="s">
        <v>38</v>
      </c>
      <c r="C16" s="3" t="s">
        <v>39</v>
      </c>
      <c r="D16" s="3" t="s">
        <v>54</v>
      </c>
      <c r="E16" s="3" t="s">
        <v>81</v>
      </c>
      <c r="F16" s="3" t="s">
        <v>82</v>
      </c>
      <c r="G16" s="3" t="s">
        <v>89</v>
      </c>
      <c r="H16" s="3" t="s">
        <v>84</v>
      </c>
      <c r="I16" s="3" t="s">
        <v>85</v>
      </c>
      <c r="J16" s="3" t="s">
        <v>86</v>
      </c>
      <c r="K16" s="3" t="s">
        <v>87</v>
      </c>
      <c r="L16" s="3" t="s">
        <v>52</v>
      </c>
    </row>
    <row r="17" spans="1:12" ht="45" customHeight="1" x14ac:dyDescent="0.3">
      <c r="A17" s="3" t="s">
        <v>90</v>
      </c>
      <c r="B17" s="3" t="s">
        <v>38</v>
      </c>
      <c r="C17" s="3" t="s">
        <v>39</v>
      </c>
      <c r="D17" s="3" t="s">
        <v>54</v>
      </c>
      <c r="E17" s="3" t="s">
        <v>81</v>
      </c>
      <c r="F17" s="3" t="s">
        <v>82</v>
      </c>
      <c r="G17" s="3" t="s">
        <v>91</v>
      </c>
      <c r="H17" s="3" t="s">
        <v>84</v>
      </c>
      <c r="I17" s="3" t="s">
        <v>85</v>
      </c>
      <c r="J17" s="3" t="s">
        <v>86</v>
      </c>
      <c r="K17" s="3" t="s">
        <v>87</v>
      </c>
      <c r="L17" s="3" t="s">
        <v>52</v>
      </c>
    </row>
    <row r="18" spans="1:12" ht="45" customHeight="1" x14ac:dyDescent="0.3">
      <c r="A18" s="3" t="s">
        <v>92</v>
      </c>
      <c r="B18" s="3" t="s">
        <v>38</v>
      </c>
      <c r="C18" s="3" t="s">
        <v>39</v>
      </c>
      <c r="D18" s="3" t="s">
        <v>54</v>
      </c>
      <c r="E18" s="3" t="s">
        <v>81</v>
      </c>
      <c r="F18" s="3" t="s">
        <v>82</v>
      </c>
      <c r="G18" s="3" t="s">
        <v>93</v>
      </c>
      <c r="H18" s="3" t="s">
        <v>84</v>
      </c>
      <c r="I18" s="3" t="s">
        <v>85</v>
      </c>
      <c r="J18" s="3" t="s">
        <v>86</v>
      </c>
      <c r="K18" s="3" t="s">
        <v>87</v>
      </c>
      <c r="L18" s="3" t="s">
        <v>52</v>
      </c>
    </row>
    <row r="19" spans="1:12" ht="45" customHeight="1" x14ac:dyDescent="0.3">
      <c r="A19" s="3" t="s">
        <v>94</v>
      </c>
      <c r="B19" s="3" t="s">
        <v>38</v>
      </c>
      <c r="C19" s="3" t="s">
        <v>39</v>
      </c>
      <c r="D19" s="3" t="s">
        <v>54</v>
      </c>
      <c r="E19" s="3" t="s">
        <v>81</v>
      </c>
      <c r="F19" s="3" t="s">
        <v>82</v>
      </c>
      <c r="G19" s="3" t="s">
        <v>95</v>
      </c>
      <c r="H19" s="3" t="s">
        <v>84</v>
      </c>
      <c r="I19" s="3" t="s">
        <v>85</v>
      </c>
      <c r="J19" s="3" t="s">
        <v>86</v>
      </c>
      <c r="K19" s="3" t="s">
        <v>87</v>
      </c>
      <c r="L19" s="3" t="s">
        <v>52</v>
      </c>
    </row>
    <row r="20" spans="1:12" ht="45" customHeight="1" x14ac:dyDescent="0.3">
      <c r="A20" s="3" t="s">
        <v>96</v>
      </c>
      <c r="B20" s="3" t="s">
        <v>38</v>
      </c>
      <c r="C20" s="3" t="s">
        <v>39</v>
      </c>
      <c r="D20" s="3" t="s">
        <v>54</v>
      </c>
      <c r="E20" s="3" t="s">
        <v>81</v>
      </c>
      <c r="F20" s="3" t="s">
        <v>82</v>
      </c>
      <c r="G20" s="3" t="s">
        <v>97</v>
      </c>
      <c r="H20" s="3" t="s">
        <v>84</v>
      </c>
      <c r="I20" s="3" t="s">
        <v>85</v>
      </c>
      <c r="J20" s="3" t="s">
        <v>86</v>
      </c>
      <c r="K20" s="3" t="s">
        <v>87</v>
      </c>
      <c r="L20" s="3" t="s">
        <v>52</v>
      </c>
    </row>
    <row r="21" spans="1:12" ht="45" customHeight="1" x14ac:dyDescent="0.3">
      <c r="A21" s="3" t="s">
        <v>98</v>
      </c>
      <c r="B21" s="3" t="s">
        <v>38</v>
      </c>
      <c r="C21" s="3" t="s">
        <v>39</v>
      </c>
      <c r="D21" s="3" t="s">
        <v>54</v>
      </c>
      <c r="E21" s="3" t="s">
        <v>81</v>
      </c>
      <c r="F21" s="3" t="s">
        <v>82</v>
      </c>
      <c r="G21" s="3" t="s">
        <v>99</v>
      </c>
      <c r="H21" s="3" t="s">
        <v>84</v>
      </c>
      <c r="I21" s="3" t="s">
        <v>85</v>
      </c>
      <c r="J21" s="3" t="s">
        <v>86</v>
      </c>
      <c r="K21" s="3" t="s">
        <v>87</v>
      </c>
      <c r="L21" s="3" t="s">
        <v>52</v>
      </c>
    </row>
    <row r="22" spans="1:12" ht="45" customHeight="1" x14ac:dyDescent="0.3">
      <c r="A22" s="3" t="s">
        <v>100</v>
      </c>
      <c r="B22" s="3" t="s">
        <v>38</v>
      </c>
      <c r="C22" s="3" t="s">
        <v>39</v>
      </c>
      <c r="D22" s="3" t="s">
        <v>54</v>
      </c>
      <c r="E22" s="3" t="s">
        <v>81</v>
      </c>
      <c r="F22" s="3" t="s">
        <v>82</v>
      </c>
      <c r="G22" s="3" t="s">
        <v>101</v>
      </c>
      <c r="H22" s="3" t="s">
        <v>84</v>
      </c>
      <c r="I22" s="3" t="s">
        <v>85</v>
      </c>
      <c r="J22" s="3" t="s">
        <v>86</v>
      </c>
      <c r="K22" s="3" t="s">
        <v>87</v>
      </c>
      <c r="L22" s="3" t="s">
        <v>52</v>
      </c>
    </row>
    <row r="23" spans="1:12" ht="45" customHeight="1" x14ac:dyDescent="0.3">
      <c r="A23" s="3" t="s">
        <v>102</v>
      </c>
      <c r="B23" s="3" t="s">
        <v>38</v>
      </c>
      <c r="C23" s="3" t="s">
        <v>39</v>
      </c>
      <c r="D23" s="3" t="s">
        <v>54</v>
      </c>
      <c r="E23" s="3" t="s">
        <v>81</v>
      </c>
      <c r="F23" s="3" t="s">
        <v>103</v>
      </c>
      <c r="G23" s="3" t="s">
        <v>104</v>
      </c>
      <c r="H23" s="3" t="s">
        <v>84</v>
      </c>
      <c r="I23" s="3" t="s">
        <v>85</v>
      </c>
      <c r="J23" s="3" t="s">
        <v>86</v>
      </c>
      <c r="K23" s="3" t="s">
        <v>87</v>
      </c>
      <c r="L23" s="3" t="s">
        <v>52</v>
      </c>
    </row>
    <row r="24" spans="1:12" ht="45" customHeight="1" x14ac:dyDescent="0.3">
      <c r="A24" s="3" t="s">
        <v>105</v>
      </c>
      <c r="B24" s="3" t="s">
        <v>38</v>
      </c>
      <c r="C24" s="3" t="s">
        <v>39</v>
      </c>
      <c r="D24" s="3" t="s">
        <v>54</v>
      </c>
      <c r="E24" s="3" t="s">
        <v>81</v>
      </c>
      <c r="F24" s="3" t="s">
        <v>103</v>
      </c>
      <c r="G24" s="3" t="s">
        <v>106</v>
      </c>
      <c r="H24" s="3" t="s">
        <v>84</v>
      </c>
      <c r="I24" s="3" t="s">
        <v>85</v>
      </c>
      <c r="J24" s="3" t="s">
        <v>86</v>
      </c>
      <c r="K24" s="3" t="s">
        <v>87</v>
      </c>
      <c r="L24" s="3" t="s">
        <v>52</v>
      </c>
    </row>
    <row r="25" spans="1:12" ht="45" customHeight="1" x14ac:dyDescent="0.3">
      <c r="A25" s="3" t="s">
        <v>107</v>
      </c>
      <c r="B25" s="3" t="s">
        <v>38</v>
      </c>
      <c r="C25" s="3" t="s">
        <v>39</v>
      </c>
      <c r="D25" s="3" t="s">
        <v>54</v>
      </c>
      <c r="E25" s="3" t="s">
        <v>81</v>
      </c>
      <c r="F25" s="3" t="s">
        <v>103</v>
      </c>
      <c r="G25" s="3" t="s">
        <v>108</v>
      </c>
      <c r="H25" s="3" t="s">
        <v>84</v>
      </c>
      <c r="I25" s="3" t="s">
        <v>85</v>
      </c>
      <c r="J25" s="3" t="s">
        <v>86</v>
      </c>
      <c r="K25" s="3" t="s">
        <v>87</v>
      </c>
      <c r="L25" s="3" t="s">
        <v>52</v>
      </c>
    </row>
    <row r="26" spans="1:12" ht="45" customHeight="1" x14ac:dyDescent="0.3">
      <c r="A26" s="3" t="s">
        <v>109</v>
      </c>
      <c r="B26" s="3" t="s">
        <v>38</v>
      </c>
      <c r="C26" s="3" t="s">
        <v>39</v>
      </c>
      <c r="D26" s="3" t="s">
        <v>54</v>
      </c>
      <c r="E26" s="3" t="s">
        <v>81</v>
      </c>
      <c r="F26" s="3" t="s">
        <v>103</v>
      </c>
      <c r="G26" s="3" t="s">
        <v>110</v>
      </c>
      <c r="H26" s="3" t="s">
        <v>84</v>
      </c>
      <c r="I26" s="3" t="s">
        <v>85</v>
      </c>
      <c r="J26" s="3" t="s">
        <v>86</v>
      </c>
      <c r="K26" s="3" t="s">
        <v>87</v>
      </c>
      <c r="L26" s="3" t="s">
        <v>52</v>
      </c>
    </row>
    <row r="27" spans="1:12" ht="45" customHeight="1" x14ac:dyDescent="0.3">
      <c r="A27" s="3" t="s">
        <v>111</v>
      </c>
      <c r="B27" s="3" t="s">
        <v>38</v>
      </c>
      <c r="C27" s="3" t="s">
        <v>39</v>
      </c>
      <c r="D27" s="3" t="s">
        <v>54</v>
      </c>
      <c r="E27" s="3" t="s">
        <v>81</v>
      </c>
      <c r="F27" s="3" t="s">
        <v>103</v>
      </c>
      <c r="G27" s="3" t="s">
        <v>112</v>
      </c>
      <c r="H27" s="3" t="s">
        <v>84</v>
      </c>
      <c r="I27" s="3" t="s">
        <v>85</v>
      </c>
      <c r="J27" s="3" t="s">
        <v>86</v>
      </c>
      <c r="K27" s="3" t="s">
        <v>87</v>
      </c>
      <c r="L27" s="3" t="s">
        <v>52</v>
      </c>
    </row>
    <row r="28" spans="1:12" ht="45" customHeight="1" x14ac:dyDescent="0.3">
      <c r="A28" s="3" t="s">
        <v>113</v>
      </c>
      <c r="B28" s="3" t="s">
        <v>38</v>
      </c>
      <c r="C28" s="3" t="s">
        <v>39</v>
      </c>
      <c r="D28" s="3" t="s">
        <v>54</v>
      </c>
      <c r="E28" s="3" t="s">
        <v>81</v>
      </c>
      <c r="F28" s="3" t="s">
        <v>103</v>
      </c>
      <c r="G28" s="3" t="s">
        <v>114</v>
      </c>
      <c r="H28" s="3" t="s">
        <v>84</v>
      </c>
      <c r="I28" s="3" t="s">
        <v>85</v>
      </c>
      <c r="J28" s="3" t="s">
        <v>86</v>
      </c>
      <c r="K28" s="3" t="s">
        <v>87</v>
      </c>
      <c r="L28" s="3" t="s">
        <v>52</v>
      </c>
    </row>
    <row r="29" spans="1:12" ht="45" customHeight="1" x14ac:dyDescent="0.3">
      <c r="A29" s="3" t="s">
        <v>115</v>
      </c>
      <c r="B29" s="3" t="s">
        <v>38</v>
      </c>
      <c r="C29" s="3" t="s">
        <v>39</v>
      </c>
      <c r="D29" s="3" t="s">
        <v>54</v>
      </c>
      <c r="E29" s="3" t="s">
        <v>81</v>
      </c>
      <c r="F29" s="3" t="s">
        <v>103</v>
      </c>
      <c r="G29" s="3" t="s">
        <v>116</v>
      </c>
      <c r="H29" s="3" t="s">
        <v>84</v>
      </c>
      <c r="I29" s="3" t="s">
        <v>85</v>
      </c>
      <c r="J29" s="3" t="s">
        <v>86</v>
      </c>
      <c r="K29" s="3" t="s">
        <v>87</v>
      </c>
      <c r="L29" s="3" t="s">
        <v>52</v>
      </c>
    </row>
    <row r="30" spans="1:12" ht="45" customHeight="1" x14ac:dyDescent="0.3">
      <c r="A30" s="3" t="s">
        <v>117</v>
      </c>
      <c r="B30" s="3" t="s">
        <v>38</v>
      </c>
      <c r="C30" s="3" t="s">
        <v>39</v>
      </c>
      <c r="D30" s="3" t="s">
        <v>54</v>
      </c>
      <c r="E30" s="3" t="s">
        <v>81</v>
      </c>
      <c r="F30" s="3" t="s">
        <v>103</v>
      </c>
      <c r="G30" s="3" t="s">
        <v>118</v>
      </c>
      <c r="H30" s="3" t="s">
        <v>84</v>
      </c>
      <c r="I30" s="3" t="s">
        <v>85</v>
      </c>
      <c r="J30" s="3" t="s">
        <v>86</v>
      </c>
      <c r="K30" s="3" t="s">
        <v>87</v>
      </c>
      <c r="L30" s="3" t="s">
        <v>52</v>
      </c>
    </row>
    <row r="31" spans="1:12" ht="45" customHeight="1" x14ac:dyDescent="0.3">
      <c r="A31" s="3" t="s">
        <v>119</v>
      </c>
      <c r="B31" s="3" t="s">
        <v>38</v>
      </c>
      <c r="C31" s="3" t="s">
        <v>39</v>
      </c>
      <c r="D31" s="3" t="s">
        <v>54</v>
      </c>
      <c r="E31" s="3" t="s">
        <v>81</v>
      </c>
      <c r="F31" s="3" t="s">
        <v>82</v>
      </c>
      <c r="G31" s="3" t="s">
        <v>120</v>
      </c>
      <c r="H31" s="3" t="s">
        <v>84</v>
      </c>
      <c r="I31" s="3" t="s">
        <v>85</v>
      </c>
      <c r="J31" s="3" t="s">
        <v>86</v>
      </c>
      <c r="K31" s="3" t="s">
        <v>87</v>
      </c>
      <c r="L31" s="3" t="s">
        <v>52</v>
      </c>
    </row>
    <row r="32" spans="1:12" ht="45" customHeight="1" x14ac:dyDescent="0.3">
      <c r="A32" s="3" t="s">
        <v>121</v>
      </c>
      <c r="B32" s="3" t="s">
        <v>38</v>
      </c>
      <c r="C32" s="3" t="s">
        <v>39</v>
      </c>
      <c r="D32" s="3" t="s">
        <v>54</v>
      </c>
      <c r="E32" s="3" t="s">
        <v>81</v>
      </c>
      <c r="F32" s="3" t="s">
        <v>82</v>
      </c>
      <c r="G32" s="3" t="s">
        <v>122</v>
      </c>
      <c r="H32" s="3" t="s">
        <v>84</v>
      </c>
      <c r="I32" s="3" t="s">
        <v>85</v>
      </c>
      <c r="J32" s="3" t="s">
        <v>86</v>
      </c>
      <c r="K32" s="3" t="s">
        <v>87</v>
      </c>
      <c r="L32" s="3" t="s">
        <v>52</v>
      </c>
    </row>
    <row r="33" spans="1:12" ht="45" customHeight="1" x14ac:dyDescent="0.3">
      <c r="A33" s="3" t="s">
        <v>123</v>
      </c>
      <c r="B33" s="3" t="s">
        <v>38</v>
      </c>
      <c r="C33" s="3" t="s">
        <v>39</v>
      </c>
      <c r="D33" s="3" t="s">
        <v>54</v>
      </c>
      <c r="E33" s="3" t="s">
        <v>81</v>
      </c>
      <c r="F33" s="3" t="s">
        <v>82</v>
      </c>
      <c r="G33" s="3" t="s">
        <v>124</v>
      </c>
      <c r="H33" s="3" t="s">
        <v>84</v>
      </c>
      <c r="I33" s="3" t="s">
        <v>85</v>
      </c>
      <c r="J33" s="3" t="s">
        <v>86</v>
      </c>
      <c r="K33" s="3" t="s">
        <v>87</v>
      </c>
      <c r="L33" s="3" t="s">
        <v>52</v>
      </c>
    </row>
    <row r="34" spans="1:12" ht="45" customHeight="1" x14ac:dyDescent="0.3">
      <c r="A34" s="3" t="s">
        <v>125</v>
      </c>
      <c r="B34" s="3" t="s">
        <v>38</v>
      </c>
      <c r="C34" s="3" t="s">
        <v>39</v>
      </c>
      <c r="D34" s="3" t="s">
        <v>54</v>
      </c>
      <c r="E34" s="3" t="s">
        <v>81</v>
      </c>
      <c r="F34" s="3" t="s">
        <v>82</v>
      </c>
      <c r="G34" s="3" t="s">
        <v>126</v>
      </c>
      <c r="H34" s="3" t="s">
        <v>84</v>
      </c>
      <c r="I34" s="3" t="s">
        <v>85</v>
      </c>
      <c r="J34" s="3" t="s">
        <v>86</v>
      </c>
      <c r="K34" s="3" t="s">
        <v>87</v>
      </c>
      <c r="L34" s="3" t="s">
        <v>52</v>
      </c>
    </row>
    <row r="35" spans="1:12" ht="45" customHeight="1" x14ac:dyDescent="0.3">
      <c r="A35" s="3" t="s">
        <v>127</v>
      </c>
      <c r="B35" s="3" t="s">
        <v>38</v>
      </c>
      <c r="C35" s="3" t="s">
        <v>39</v>
      </c>
      <c r="D35" s="3" t="s">
        <v>54</v>
      </c>
      <c r="E35" s="3" t="s">
        <v>81</v>
      </c>
      <c r="F35" s="3" t="s">
        <v>82</v>
      </c>
      <c r="G35" s="3" t="s">
        <v>128</v>
      </c>
      <c r="H35" s="3" t="s">
        <v>84</v>
      </c>
      <c r="I35" s="3" t="s">
        <v>85</v>
      </c>
      <c r="J35" s="3" t="s">
        <v>86</v>
      </c>
      <c r="K35" s="3" t="s">
        <v>87</v>
      </c>
      <c r="L35" s="3" t="s">
        <v>52</v>
      </c>
    </row>
    <row r="36" spans="1:12" ht="45" customHeight="1" x14ac:dyDescent="0.3">
      <c r="A36" s="3" t="s">
        <v>129</v>
      </c>
      <c r="B36" s="3" t="s">
        <v>38</v>
      </c>
      <c r="C36" s="3" t="s">
        <v>39</v>
      </c>
      <c r="D36" s="3" t="s">
        <v>54</v>
      </c>
      <c r="E36" s="3" t="s">
        <v>81</v>
      </c>
      <c r="F36" s="3" t="s">
        <v>82</v>
      </c>
      <c r="G36" s="3" t="s">
        <v>130</v>
      </c>
      <c r="H36" s="3" t="s">
        <v>84</v>
      </c>
      <c r="I36" s="3" t="s">
        <v>85</v>
      </c>
      <c r="J36" s="3" t="s">
        <v>86</v>
      </c>
      <c r="K36" s="3" t="s">
        <v>87</v>
      </c>
      <c r="L36" s="3" t="s">
        <v>52</v>
      </c>
    </row>
    <row r="37" spans="1:12" ht="45" customHeight="1" x14ac:dyDescent="0.3">
      <c r="A37" s="3" t="s">
        <v>131</v>
      </c>
      <c r="B37" s="3" t="s">
        <v>38</v>
      </c>
      <c r="C37" s="3" t="s">
        <v>39</v>
      </c>
      <c r="D37" s="3" t="s">
        <v>54</v>
      </c>
      <c r="E37" s="3" t="s">
        <v>81</v>
      </c>
      <c r="F37" s="3" t="s">
        <v>82</v>
      </c>
      <c r="G37" s="3" t="s">
        <v>132</v>
      </c>
      <c r="H37" s="3" t="s">
        <v>84</v>
      </c>
      <c r="I37" s="3" t="s">
        <v>85</v>
      </c>
      <c r="J37" s="3" t="s">
        <v>86</v>
      </c>
      <c r="K37" s="3" t="s">
        <v>87</v>
      </c>
      <c r="L37" s="3" t="s">
        <v>52</v>
      </c>
    </row>
    <row r="38" spans="1:12" ht="45" customHeight="1" x14ac:dyDescent="0.3">
      <c r="A38" s="3" t="s">
        <v>133</v>
      </c>
      <c r="B38" s="3" t="s">
        <v>38</v>
      </c>
      <c r="C38" s="3" t="s">
        <v>39</v>
      </c>
      <c r="D38" s="3" t="s">
        <v>54</v>
      </c>
      <c r="E38" s="3" t="s">
        <v>81</v>
      </c>
      <c r="F38" s="3" t="s">
        <v>82</v>
      </c>
      <c r="G38" s="3" t="s">
        <v>134</v>
      </c>
      <c r="H38" s="3" t="s">
        <v>84</v>
      </c>
      <c r="I38" s="3" t="s">
        <v>85</v>
      </c>
      <c r="J38" s="3" t="s">
        <v>86</v>
      </c>
      <c r="K38" s="3" t="s">
        <v>87</v>
      </c>
      <c r="L38" s="3" t="s">
        <v>52</v>
      </c>
    </row>
    <row r="39" spans="1:12" ht="45" customHeight="1" x14ac:dyDescent="0.3">
      <c r="A39" s="3" t="s">
        <v>135</v>
      </c>
      <c r="B39" s="3" t="s">
        <v>38</v>
      </c>
      <c r="C39" s="3" t="s">
        <v>39</v>
      </c>
      <c r="D39" s="3" t="s">
        <v>54</v>
      </c>
      <c r="E39" s="3" t="s">
        <v>81</v>
      </c>
      <c r="F39" s="3" t="s">
        <v>103</v>
      </c>
      <c r="G39" s="3" t="s">
        <v>136</v>
      </c>
      <c r="H39" s="3" t="s">
        <v>84</v>
      </c>
      <c r="I39" s="3" t="s">
        <v>85</v>
      </c>
      <c r="J39" s="3" t="s">
        <v>86</v>
      </c>
      <c r="K39" s="3" t="s">
        <v>87</v>
      </c>
      <c r="L39" s="3" t="s">
        <v>52</v>
      </c>
    </row>
    <row r="40" spans="1:12" ht="45" customHeight="1" x14ac:dyDescent="0.3">
      <c r="A40" s="3" t="s">
        <v>137</v>
      </c>
      <c r="B40" s="3" t="s">
        <v>38</v>
      </c>
      <c r="C40" s="3" t="s">
        <v>39</v>
      </c>
      <c r="D40" s="3" t="s">
        <v>54</v>
      </c>
      <c r="E40" s="3" t="s">
        <v>81</v>
      </c>
      <c r="F40" s="3" t="s">
        <v>103</v>
      </c>
      <c r="G40" s="3" t="s">
        <v>138</v>
      </c>
      <c r="H40" s="3" t="s">
        <v>84</v>
      </c>
      <c r="I40" s="3" t="s">
        <v>85</v>
      </c>
      <c r="J40" s="3" t="s">
        <v>86</v>
      </c>
      <c r="K40" s="3" t="s">
        <v>87</v>
      </c>
      <c r="L40" s="3" t="s">
        <v>52</v>
      </c>
    </row>
    <row r="41" spans="1:12" ht="45" customHeight="1" x14ac:dyDescent="0.3">
      <c r="A41" s="3" t="s">
        <v>139</v>
      </c>
      <c r="B41" s="3" t="s">
        <v>38</v>
      </c>
      <c r="C41" s="3" t="s">
        <v>39</v>
      </c>
      <c r="D41" s="3" t="s">
        <v>54</v>
      </c>
      <c r="E41" s="3" t="s">
        <v>81</v>
      </c>
      <c r="F41" s="3" t="s">
        <v>103</v>
      </c>
      <c r="G41" s="3" t="s">
        <v>140</v>
      </c>
      <c r="H41" s="3" t="s">
        <v>84</v>
      </c>
      <c r="I41" s="3" t="s">
        <v>85</v>
      </c>
      <c r="J41" s="3" t="s">
        <v>86</v>
      </c>
      <c r="K41" s="3" t="s">
        <v>87</v>
      </c>
      <c r="L41" s="3" t="s">
        <v>52</v>
      </c>
    </row>
    <row r="42" spans="1:12" ht="45" customHeight="1" x14ac:dyDescent="0.3">
      <c r="A42" s="3" t="s">
        <v>141</v>
      </c>
      <c r="B42" s="3" t="s">
        <v>38</v>
      </c>
      <c r="C42" s="3" t="s">
        <v>39</v>
      </c>
      <c r="D42" s="3" t="s">
        <v>54</v>
      </c>
      <c r="E42" s="3" t="s">
        <v>81</v>
      </c>
      <c r="F42" s="3" t="s">
        <v>103</v>
      </c>
      <c r="G42" s="3" t="s">
        <v>142</v>
      </c>
      <c r="H42" s="3" t="s">
        <v>84</v>
      </c>
      <c r="I42" s="3" t="s">
        <v>85</v>
      </c>
      <c r="J42" s="3" t="s">
        <v>86</v>
      </c>
      <c r="K42" s="3" t="s">
        <v>87</v>
      </c>
      <c r="L42" s="3" t="s">
        <v>52</v>
      </c>
    </row>
    <row r="43" spans="1:12" ht="45" customHeight="1" x14ac:dyDescent="0.3">
      <c r="A43" s="3" t="s">
        <v>143</v>
      </c>
      <c r="B43" s="3" t="s">
        <v>38</v>
      </c>
      <c r="C43" s="3" t="s">
        <v>39</v>
      </c>
      <c r="D43" s="3" t="s">
        <v>54</v>
      </c>
      <c r="E43" s="3" t="s">
        <v>81</v>
      </c>
      <c r="F43" s="3" t="s">
        <v>103</v>
      </c>
      <c r="G43" s="3" t="s">
        <v>144</v>
      </c>
      <c r="H43" s="3" t="s">
        <v>84</v>
      </c>
      <c r="I43" s="3" t="s">
        <v>85</v>
      </c>
      <c r="J43" s="3" t="s">
        <v>86</v>
      </c>
      <c r="K43" s="3" t="s">
        <v>87</v>
      </c>
      <c r="L43" s="3" t="s">
        <v>52</v>
      </c>
    </row>
    <row r="44" spans="1:12" ht="45" customHeight="1" x14ac:dyDescent="0.3">
      <c r="A44" s="3" t="s">
        <v>145</v>
      </c>
      <c r="B44" s="3" t="s">
        <v>38</v>
      </c>
      <c r="C44" s="3" t="s">
        <v>39</v>
      </c>
      <c r="D44" s="3" t="s">
        <v>54</v>
      </c>
      <c r="E44" s="3" t="s">
        <v>81</v>
      </c>
      <c r="F44" s="3" t="s">
        <v>103</v>
      </c>
      <c r="G44" s="3" t="s">
        <v>146</v>
      </c>
      <c r="H44" s="3" t="s">
        <v>84</v>
      </c>
      <c r="I44" s="3" t="s">
        <v>85</v>
      </c>
      <c r="J44" s="3" t="s">
        <v>86</v>
      </c>
      <c r="K44" s="3" t="s">
        <v>87</v>
      </c>
      <c r="L44" s="3" t="s">
        <v>52</v>
      </c>
    </row>
    <row r="45" spans="1:12" ht="45" customHeight="1" x14ac:dyDescent="0.3">
      <c r="A45" s="3" t="s">
        <v>147</v>
      </c>
      <c r="B45" s="3" t="s">
        <v>38</v>
      </c>
      <c r="C45" s="3" t="s">
        <v>39</v>
      </c>
      <c r="D45" s="3" t="s">
        <v>54</v>
      </c>
      <c r="E45" s="3" t="s">
        <v>81</v>
      </c>
      <c r="F45" s="3" t="s">
        <v>103</v>
      </c>
      <c r="G45" s="3" t="s">
        <v>148</v>
      </c>
      <c r="H45" s="3" t="s">
        <v>84</v>
      </c>
      <c r="I45" s="3" t="s">
        <v>85</v>
      </c>
      <c r="J45" s="3" t="s">
        <v>86</v>
      </c>
      <c r="K45" s="3" t="s">
        <v>87</v>
      </c>
      <c r="L45" s="3" t="s">
        <v>52</v>
      </c>
    </row>
    <row r="46" spans="1:12" ht="45" customHeight="1" x14ac:dyDescent="0.3">
      <c r="A46" s="3" t="s">
        <v>149</v>
      </c>
      <c r="B46" s="3" t="s">
        <v>38</v>
      </c>
      <c r="C46" s="3" t="s">
        <v>39</v>
      </c>
      <c r="D46" s="3" t="s">
        <v>54</v>
      </c>
      <c r="E46" s="3" t="s">
        <v>81</v>
      </c>
      <c r="F46" s="3" t="s">
        <v>103</v>
      </c>
      <c r="G46" s="3" t="s">
        <v>150</v>
      </c>
      <c r="H46" s="3" t="s">
        <v>84</v>
      </c>
      <c r="I46" s="3" t="s">
        <v>85</v>
      </c>
      <c r="J46" s="3" t="s">
        <v>86</v>
      </c>
      <c r="K46" s="3" t="s">
        <v>87</v>
      </c>
      <c r="L46" s="3" t="s">
        <v>52</v>
      </c>
    </row>
    <row r="47" spans="1:12" ht="45" customHeight="1" x14ac:dyDescent="0.3">
      <c r="A47" s="3" t="s">
        <v>151</v>
      </c>
      <c r="B47" s="3" t="s">
        <v>38</v>
      </c>
      <c r="C47" s="3" t="s">
        <v>39</v>
      </c>
      <c r="D47" s="3" t="s">
        <v>54</v>
      </c>
      <c r="E47" s="3" t="s">
        <v>81</v>
      </c>
      <c r="F47" s="3" t="s">
        <v>103</v>
      </c>
      <c r="G47" s="3" t="s">
        <v>152</v>
      </c>
      <c r="H47" s="3" t="s">
        <v>84</v>
      </c>
      <c r="I47" s="3" t="s">
        <v>85</v>
      </c>
      <c r="J47" s="3" t="s">
        <v>86</v>
      </c>
      <c r="K47" s="3" t="s">
        <v>87</v>
      </c>
      <c r="L47" s="3" t="s">
        <v>52</v>
      </c>
    </row>
    <row r="48" spans="1:12" ht="45" customHeight="1" x14ac:dyDescent="0.3">
      <c r="A48" s="3" t="s">
        <v>153</v>
      </c>
      <c r="B48" s="3" t="s">
        <v>38</v>
      </c>
      <c r="C48" s="3" t="s">
        <v>39</v>
      </c>
      <c r="D48" s="3" t="s">
        <v>54</v>
      </c>
      <c r="E48" s="3" t="s">
        <v>81</v>
      </c>
      <c r="F48" s="3" t="s">
        <v>103</v>
      </c>
      <c r="G48" s="3" t="s">
        <v>154</v>
      </c>
      <c r="H48" s="3" t="s">
        <v>84</v>
      </c>
      <c r="I48" s="3" t="s">
        <v>85</v>
      </c>
      <c r="J48" s="3" t="s">
        <v>86</v>
      </c>
      <c r="K48" s="3" t="s">
        <v>87</v>
      </c>
      <c r="L48" s="3" t="s">
        <v>52</v>
      </c>
    </row>
    <row r="49" spans="1:12" ht="45" customHeight="1" x14ac:dyDescent="0.3">
      <c r="A49" s="3" t="s">
        <v>155</v>
      </c>
      <c r="B49" s="3" t="s">
        <v>38</v>
      </c>
      <c r="C49" s="3" t="s">
        <v>39</v>
      </c>
      <c r="D49" s="3" t="s">
        <v>54</v>
      </c>
      <c r="E49" s="3" t="s">
        <v>81</v>
      </c>
      <c r="F49" s="3" t="s">
        <v>103</v>
      </c>
      <c r="G49" s="3" t="s">
        <v>156</v>
      </c>
      <c r="H49" s="3" t="s">
        <v>84</v>
      </c>
      <c r="I49" s="3" t="s">
        <v>85</v>
      </c>
      <c r="J49" s="3" t="s">
        <v>86</v>
      </c>
      <c r="K49" s="3" t="s">
        <v>87</v>
      </c>
      <c r="L49" s="3" t="s">
        <v>52</v>
      </c>
    </row>
    <row r="50" spans="1:12" ht="45" customHeight="1" x14ac:dyDescent="0.3">
      <c r="A50" s="3" t="s">
        <v>157</v>
      </c>
      <c r="B50" s="3" t="s">
        <v>38</v>
      </c>
      <c r="C50" s="3" t="s">
        <v>39</v>
      </c>
      <c r="D50" s="3" t="s">
        <v>54</v>
      </c>
      <c r="E50" s="3" t="s">
        <v>81</v>
      </c>
      <c r="F50" s="3" t="s">
        <v>103</v>
      </c>
      <c r="G50" s="3" t="s">
        <v>158</v>
      </c>
      <c r="H50" s="3" t="s">
        <v>84</v>
      </c>
      <c r="I50" s="3" t="s">
        <v>85</v>
      </c>
      <c r="J50" s="3" t="s">
        <v>86</v>
      </c>
      <c r="K50" s="3" t="s">
        <v>87</v>
      </c>
      <c r="L50" s="3" t="s">
        <v>52</v>
      </c>
    </row>
    <row r="51" spans="1:12" ht="45" customHeight="1" x14ac:dyDescent="0.3">
      <c r="A51" s="3" t="s">
        <v>159</v>
      </c>
      <c r="B51" s="3" t="s">
        <v>38</v>
      </c>
      <c r="C51" s="3" t="s">
        <v>39</v>
      </c>
      <c r="D51" s="3" t="s">
        <v>54</v>
      </c>
      <c r="E51" s="3" t="s">
        <v>81</v>
      </c>
      <c r="F51" s="3" t="s">
        <v>103</v>
      </c>
      <c r="G51" s="3" t="s">
        <v>160</v>
      </c>
      <c r="H51" s="3" t="s">
        <v>84</v>
      </c>
      <c r="I51" s="3" t="s">
        <v>85</v>
      </c>
      <c r="J51" s="3" t="s">
        <v>86</v>
      </c>
      <c r="K51" s="3" t="s">
        <v>87</v>
      </c>
      <c r="L51" s="3" t="s">
        <v>52</v>
      </c>
    </row>
    <row r="52" spans="1:12" ht="45" customHeight="1" x14ac:dyDescent="0.3">
      <c r="A52" s="3" t="s">
        <v>161</v>
      </c>
      <c r="B52" s="3" t="s">
        <v>38</v>
      </c>
      <c r="C52" s="3" t="s">
        <v>39</v>
      </c>
      <c r="D52" s="3" t="s">
        <v>54</v>
      </c>
      <c r="E52" s="3" t="s">
        <v>81</v>
      </c>
      <c r="F52" s="3" t="s">
        <v>103</v>
      </c>
      <c r="G52" s="3" t="s">
        <v>162</v>
      </c>
      <c r="H52" s="3" t="s">
        <v>84</v>
      </c>
      <c r="I52" s="3" t="s">
        <v>85</v>
      </c>
      <c r="J52" s="3" t="s">
        <v>86</v>
      </c>
      <c r="K52" s="3" t="s">
        <v>87</v>
      </c>
      <c r="L52" s="3" t="s">
        <v>52</v>
      </c>
    </row>
    <row r="53" spans="1:12" ht="45" customHeight="1" x14ac:dyDescent="0.3">
      <c r="A53" s="3" t="s">
        <v>163</v>
      </c>
      <c r="B53" s="3" t="s">
        <v>38</v>
      </c>
      <c r="C53" s="3" t="s">
        <v>39</v>
      </c>
      <c r="D53" s="3" t="s">
        <v>54</v>
      </c>
      <c r="E53" s="3" t="s">
        <v>81</v>
      </c>
      <c r="F53" s="3" t="s">
        <v>103</v>
      </c>
      <c r="G53" s="3" t="s">
        <v>164</v>
      </c>
      <c r="H53" s="3" t="s">
        <v>84</v>
      </c>
      <c r="I53" s="3" t="s">
        <v>85</v>
      </c>
      <c r="J53" s="3" t="s">
        <v>86</v>
      </c>
      <c r="K53" s="3" t="s">
        <v>87</v>
      </c>
      <c r="L53" s="3" t="s">
        <v>52</v>
      </c>
    </row>
    <row r="54" spans="1:12" ht="45" customHeight="1" x14ac:dyDescent="0.3">
      <c r="A54" s="3" t="s">
        <v>165</v>
      </c>
      <c r="B54" s="3" t="s">
        <v>38</v>
      </c>
      <c r="C54" s="3" t="s">
        <v>39</v>
      </c>
      <c r="D54" s="3" t="s">
        <v>54</v>
      </c>
      <c r="E54" s="3" t="s">
        <v>81</v>
      </c>
      <c r="F54" s="3" t="s">
        <v>103</v>
      </c>
      <c r="G54" s="3" t="s">
        <v>166</v>
      </c>
      <c r="H54" s="3" t="s">
        <v>84</v>
      </c>
      <c r="I54" s="3" t="s">
        <v>85</v>
      </c>
      <c r="J54" s="3" t="s">
        <v>86</v>
      </c>
      <c r="K54" s="3" t="s">
        <v>87</v>
      </c>
      <c r="L54" s="3" t="s">
        <v>52</v>
      </c>
    </row>
    <row r="55" spans="1:12" ht="45" customHeight="1" x14ac:dyDescent="0.3">
      <c r="A55" s="3" t="s">
        <v>167</v>
      </c>
      <c r="B55" s="3" t="s">
        <v>38</v>
      </c>
      <c r="C55" s="3" t="s">
        <v>39</v>
      </c>
      <c r="D55" s="3" t="s">
        <v>54</v>
      </c>
      <c r="E55" s="3" t="s">
        <v>81</v>
      </c>
      <c r="F55" s="3" t="s">
        <v>82</v>
      </c>
      <c r="G55" s="3" t="s">
        <v>168</v>
      </c>
      <c r="H55" s="3" t="s">
        <v>84</v>
      </c>
      <c r="I55" s="3" t="s">
        <v>85</v>
      </c>
      <c r="J55" s="3" t="s">
        <v>86</v>
      </c>
      <c r="K55" s="3" t="s">
        <v>87</v>
      </c>
      <c r="L55" s="3" t="s">
        <v>52</v>
      </c>
    </row>
    <row r="56" spans="1:12" ht="45" customHeight="1" x14ac:dyDescent="0.3">
      <c r="A56" s="3" t="s">
        <v>169</v>
      </c>
      <c r="B56" s="3" t="s">
        <v>38</v>
      </c>
      <c r="C56" s="3" t="s">
        <v>39</v>
      </c>
      <c r="D56" s="3" t="s">
        <v>54</v>
      </c>
      <c r="E56" s="3" t="s">
        <v>81</v>
      </c>
      <c r="F56" s="3" t="s">
        <v>82</v>
      </c>
      <c r="G56" s="3" t="s">
        <v>170</v>
      </c>
      <c r="H56" s="3" t="s">
        <v>84</v>
      </c>
      <c r="I56" s="3" t="s">
        <v>85</v>
      </c>
      <c r="J56" s="3" t="s">
        <v>86</v>
      </c>
      <c r="K56" s="3" t="s">
        <v>87</v>
      </c>
      <c r="L56" s="3" t="s">
        <v>52</v>
      </c>
    </row>
    <row r="57" spans="1:12" ht="45" customHeight="1" x14ac:dyDescent="0.3">
      <c r="A57" s="3" t="s">
        <v>171</v>
      </c>
      <c r="B57" s="3" t="s">
        <v>38</v>
      </c>
      <c r="C57" s="3" t="s">
        <v>39</v>
      </c>
      <c r="D57" s="3" t="s">
        <v>54</v>
      </c>
      <c r="E57" s="3" t="s">
        <v>81</v>
      </c>
      <c r="F57" s="3" t="s">
        <v>82</v>
      </c>
      <c r="G57" s="3" t="s">
        <v>172</v>
      </c>
      <c r="H57" s="3" t="s">
        <v>84</v>
      </c>
      <c r="I57" s="3" t="s">
        <v>85</v>
      </c>
      <c r="J57" s="3" t="s">
        <v>86</v>
      </c>
      <c r="K57" s="3" t="s">
        <v>87</v>
      </c>
      <c r="L57" s="3" t="s">
        <v>52</v>
      </c>
    </row>
    <row r="58" spans="1:12" ht="45" customHeight="1" x14ac:dyDescent="0.3">
      <c r="A58" s="3" t="s">
        <v>173</v>
      </c>
      <c r="B58" s="3" t="s">
        <v>38</v>
      </c>
      <c r="C58" s="3" t="s">
        <v>39</v>
      </c>
      <c r="D58" s="3" t="s">
        <v>54</v>
      </c>
      <c r="E58" s="3" t="s">
        <v>81</v>
      </c>
      <c r="F58" s="3" t="s">
        <v>82</v>
      </c>
      <c r="G58" s="3" t="s">
        <v>174</v>
      </c>
      <c r="H58" s="3" t="s">
        <v>84</v>
      </c>
      <c r="I58" s="3" t="s">
        <v>85</v>
      </c>
      <c r="J58" s="3" t="s">
        <v>86</v>
      </c>
      <c r="K58" s="3" t="s">
        <v>87</v>
      </c>
      <c r="L58" s="3" t="s">
        <v>52</v>
      </c>
    </row>
    <row r="59" spans="1:12" ht="45" customHeight="1" x14ac:dyDescent="0.3">
      <c r="A59" s="3" t="s">
        <v>175</v>
      </c>
      <c r="B59" s="3" t="s">
        <v>38</v>
      </c>
      <c r="C59" s="3" t="s">
        <v>39</v>
      </c>
      <c r="D59" s="3" t="s">
        <v>54</v>
      </c>
      <c r="E59" s="3" t="s">
        <v>81</v>
      </c>
      <c r="F59" s="3" t="s">
        <v>103</v>
      </c>
      <c r="G59" s="3" t="s">
        <v>176</v>
      </c>
      <c r="H59" s="3" t="s">
        <v>84</v>
      </c>
      <c r="I59" s="3" t="s">
        <v>85</v>
      </c>
      <c r="J59" s="3" t="s">
        <v>86</v>
      </c>
      <c r="K59" s="3" t="s">
        <v>87</v>
      </c>
      <c r="L59" s="3" t="s">
        <v>52</v>
      </c>
    </row>
    <row r="60" spans="1:12" ht="45" customHeight="1" x14ac:dyDescent="0.3">
      <c r="A60" s="3" t="s">
        <v>177</v>
      </c>
      <c r="B60" s="3" t="s">
        <v>38</v>
      </c>
      <c r="C60" s="3" t="s">
        <v>39</v>
      </c>
      <c r="D60" s="3" t="s">
        <v>54</v>
      </c>
      <c r="E60" s="3" t="s">
        <v>81</v>
      </c>
      <c r="F60" s="3" t="s">
        <v>103</v>
      </c>
      <c r="G60" s="3" t="s">
        <v>178</v>
      </c>
      <c r="H60" s="3" t="s">
        <v>84</v>
      </c>
      <c r="I60" s="3" t="s">
        <v>85</v>
      </c>
      <c r="J60" s="3" t="s">
        <v>86</v>
      </c>
      <c r="K60" s="3" t="s">
        <v>87</v>
      </c>
      <c r="L60" s="3" t="s">
        <v>52</v>
      </c>
    </row>
    <row r="61" spans="1:12" ht="45" customHeight="1" x14ac:dyDescent="0.3">
      <c r="A61" s="3" t="s">
        <v>179</v>
      </c>
      <c r="B61" s="3" t="s">
        <v>38</v>
      </c>
      <c r="C61" s="3" t="s">
        <v>39</v>
      </c>
      <c r="D61" s="3" t="s">
        <v>54</v>
      </c>
      <c r="E61" s="3" t="s">
        <v>81</v>
      </c>
      <c r="F61" s="3" t="s">
        <v>103</v>
      </c>
      <c r="G61" s="3" t="s">
        <v>180</v>
      </c>
      <c r="H61" s="3" t="s">
        <v>84</v>
      </c>
      <c r="I61" s="3" t="s">
        <v>85</v>
      </c>
      <c r="J61" s="3" t="s">
        <v>86</v>
      </c>
      <c r="K61" s="3" t="s">
        <v>87</v>
      </c>
      <c r="L61" s="3" t="s">
        <v>52</v>
      </c>
    </row>
    <row r="62" spans="1:12" ht="45" customHeight="1" x14ac:dyDescent="0.3">
      <c r="A62" s="3" t="s">
        <v>181</v>
      </c>
      <c r="B62" s="3" t="s">
        <v>38</v>
      </c>
      <c r="C62" s="3" t="s">
        <v>39</v>
      </c>
      <c r="D62" s="3" t="s">
        <v>54</v>
      </c>
      <c r="E62" s="3" t="s">
        <v>81</v>
      </c>
      <c r="F62" s="3" t="s">
        <v>103</v>
      </c>
      <c r="G62" s="3" t="s">
        <v>182</v>
      </c>
      <c r="H62" s="3" t="s">
        <v>84</v>
      </c>
      <c r="I62" s="3" t="s">
        <v>85</v>
      </c>
      <c r="J62" s="3" t="s">
        <v>86</v>
      </c>
      <c r="K62" s="3" t="s">
        <v>87</v>
      </c>
      <c r="L62" s="3" t="s">
        <v>52</v>
      </c>
    </row>
    <row r="63" spans="1:12" ht="45" customHeight="1" x14ac:dyDescent="0.3">
      <c r="A63" s="3" t="s">
        <v>183</v>
      </c>
      <c r="B63" s="3" t="s">
        <v>38</v>
      </c>
      <c r="C63" s="3" t="s">
        <v>39</v>
      </c>
      <c r="D63" s="3" t="s">
        <v>54</v>
      </c>
      <c r="E63" s="3" t="s">
        <v>81</v>
      </c>
      <c r="F63" s="3" t="s">
        <v>103</v>
      </c>
      <c r="G63" s="3" t="s">
        <v>184</v>
      </c>
      <c r="H63" s="3" t="s">
        <v>84</v>
      </c>
      <c r="I63" s="3" t="s">
        <v>85</v>
      </c>
      <c r="J63" s="3" t="s">
        <v>86</v>
      </c>
      <c r="K63" s="3" t="s">
        <v>87</v>
      </c>
      <c r="L63" s="3" t="s">
        <v>52</v>
      </c>
    </row>
    <row r="64" spans="1:12" ht="45" customHeight="1" x14ac:dyDescent="0.3">
      <c r="A64" s="3" t="s">
        <v>185</v>
      </c>
      <c r="B64" s="3" t="s">
        <v>38</v>
      </c>
      <c r="C64" s="3" t="s">
        <v>39</v>
      </c>
      <c r="D64" s="3" t="s">
        <v>54</v>
      </c>
      <c r="E64" s="3" t="s">
        <v>81</v>
      </c>
      <c r="F64" s="3" t="s">
        <v>103</v>
      </c>
      <c r="G64" s="3" t="s">
        <v>186</v>
      </c>
      <c r="H64" s="3" t="s">
        <v>84</v>
      </c>
      <c r="I64" s="3" t="s">
        <v>85</v>
      </c>
      <c r="J64" s="3" t="s">
        <v>86</v>
      </c>
      <c r="K64" s="3" t="s">
        <v>87</v>
      </c>
      <c r="L64" s="3" t="s">
        <v>52</v>
      </c>
    </row>
    <row r="65" spans="1:12" ht="45" customHeight="1" x14ac:dyDescent="0.3">
      <c r="A65" s="3" t="s">
        <v>187</v>
      </c>
      <c r="B65" s="3" t="s">
        <v>38</v>
      </c>
      <c r="C65" s="3" t="s">
        <v>39</v>
      </c>
      <c r="D65" s="3" t="s">
        <v>54</v>
      </c>
      <c r="E65" s="3" t="s">
        <v>81</v>
      </c>
      <c r="F65" s="3" t="s">
        <v>103</v>
      </c>
      <c r="G65" s="3" t="s">
        <v>188</v>
      </c>
      <c r="H65" s="3" t="s">
        <v>84</v>
      </c>
      <c r="I65" s="3" t="s">
        <v>85</v>
      </c>
      <c r="J65" s="3" t="s">
        <v>86</v>
      </c>
      <c r="K65" s="3" t="s">
        <v>87</v>
      </c>
      <c r="L65" s="3" t="s">
        <v>52</v>
      </c>
    </row>
    <row r="66" spans="1:12" ht="45" customHeight="1" x14ac:dyDescent="0.3">
      <c r="A66" s="3" t="s">
        <v>189</v>
      </c>
      <c r="B66" s="3" t="s">
        <v>38</v>
      </c>
      <c r="C66" s="3" t="s">
        <v>39</v>
      </c>
      <c r="D66" s="3" t="s">
        <v>54</v>
      </c>
      <c r="E66" s="3" t="s">
        <v>81</v>
      </c>
      <c r="F66" s="3" t="s">
        <v>103</v>
      </c>
      <c r="G66" s="3" t="s">
        <v>190</v>
      </c>
      <c r="H66" s="3" t="s">
        <v>84</v>
      </c>
      <c r="I66" s="3" t="s">
        <v>85</v>
      </c>
      <c r="J66" s="3" t="s">
        <v>86</v>
      </c>
      <c r="K66" s="3" t="s">
        <v>87</v>
      </c>
      <c r="L66" s="3" t="s">
        <v>52</v>
      </c>
    </row>
    <row r="67" spans="1:12" ht="45" customHeight="1" x14ac:dyDescent="0.3">
      <c r="A67" s="3" t="s">
        <v>191</v>
      </c>
      <c r="B67" s="3" t="s">
        <v>38</v>
      </c>
      <c r="C67" s="3" t="s">
        <v>39</v>
      </c>
      <c r="D67" s="3" t="s">
        <v>54</v>
      </c>
      <c r="E67" s="3" t="s">
        <v>81</v>
      </c>
      <c r="F67" s="3" t="s">
        <v>103</v>
      </c>
      <c r="G67" s="3" t="s">
        <v>192</v>
      </c>
      <c r="H67" s="3" t="s">
        <v>84</v>
      </c>
      <c r="I67" s="3" t="s">
        <v>85</v>
      </c>
      <c r="J67" s="3" t="s">
        <v>86</v>
      </c>
      <c r="K67" s="3" t="s">
        <v>87</v>
      </c>
      <c r="L67" s="3" t="s">
        <v>52</v>
      </c>
    </row>
    <row r="68" spans="1:12" ht="45" customHeight="1" x14ac:dyDescent="0.3">
      <c r="A68" s="3" t="s">
        <v>193</v>
      </c>
      <c r="B68" s="3" t="s">
        <v>38</v>
      </c>
      <c r="C68" s="3" t="s">
        <v>39</v>
      </c>
      <c r="D68" s="3" t="s">
        <v>54</v>
      </c>
      <c r="E68" s="3" t="s">
        <v>81</v>
      </c>
      <c r="F68" s="3" t="s">
        <v>103</v>
      </c>
      <c r="G68" s="3" t="s">
        <v>194</v>
      </c>
      <c r="H68" s="3" t="s">
        <v>84</v>
      </c>
      <c r="I68" s="3" t="s">
        <v>85</v>
      </c>
      <c r="J68" s="3" t="s">
        <v>86</v>
      </c>
      <c r="K68" s="3" t="s">
        <v>87</v>
      </c>
      <c r="L68" s="3" t="s">
        <v>52</v>
      </c>
    </row>
    <row r="69" spans="1:12" ht="45" customHeight="1" x14ac:dyDescent="0.3">
      <c r="A69" s="3" t="s">
        <v>195</v>
      </c>
      <c r="B69" s="3" t="s">
        <v>38</v>
      </c>
      <c r="C69" s="3" t="s">
        <v>39</v>
      </c>
      <c r="D69" s="3" t="s">
        <v>54</v>
      </c>
      <c r="E69" s="3" t="s">
        <v>81</v>
      </c>
      <c r="F69" s="3" t="s">
        <v>103</v>
      </c>
      <c r="G69" s="3" t="s">
        <v>196</v>
      </c>
      <c r="H69" s="3" t="s">
        <v>84</v>
      </c>
      <c r="I69" s="3" t="s">
        <v>85</v>
      </c>
      <c r="J69" s="3" t="s">
        <v>86</v>
      </c>
      <c r="K69" s="3" t="s">
        <v>87</v>
      </c>
      <c r="L69" s="3" t="s">
        <v>52</v>
      </c>
    </row>
    <row r="70" spans="1:12" ht="45" customHeight="1" x14ac:dyDescent="0.3">
      <c r="A70" s="3" t="s">
        <v>197</v>
      </c>
      <c r="B70" s="3" t="s">
        <v>38</v>
      </c>
      <c r="C70" s="3" t="s">
        <v>39</v>
      </c>
      <c r="D70" s="3" t="s">
        <v>54</v>
      </c>
      <c r="E70" s="3" t="s">
        <v>81</v>
      </c>
      <c r="F70" s="3" t="s">
        <v>103</v>
      </c>
      <c r="G70" s="3" t="s">
        <v>198</v>
      </c>
      <c r="H70" s="3" t="s">
        <v>84</v>
      </c>
      <c r="I70" s="3" t="s">
        <v>85</v>
      </c>
      <c r="J70" s="3" t="s">
        <v>86</v>
      </c>
      <c r="K70" s="3" t="s">
        <v>87</v>
      </c>
      <c r="L70" s="3" t="s">
        <v>52</v>
      </c>
    </row>
    <row r="71" spans="1:12" ht="45" customHeight="1" x14ac:dyDescent="0.3">
      <c r="A71" s="3" t="s">
        <v>199</v>
      </c>
      <c r="B71" s="3" t="s">
        <v>38</v>
      </c>
      <c r="C71" s="3" t="s">
        <v>39</v>
      </c>
      <c r="D71" s="3" t="s">
        <v>54</v>
      </c>
      <c r="E71" s="3" t="s">
        <v>81</v>
      </c>
      <c r="F71" s="3" t="s">
        <v>103</v>
      </c>
      <c r="G71" s="3" t="s">
        <v>200</v>
      </c>
      <c r="H71" s="3" t="s">
        <v>84</v>
      </c>
      <c r="I71" s="3" t="s">
        <v>85</v>
      </c>
      <c r="J71" s="3" t="s">
        <v>86</v>
      </c>
      <c r="K71" s="3" t="s">
        <v>87</v>
      </c>
      <c r="L71" s="3" t="s">
        <v>52</v>
      </c>
    </row>
    <row r="72" spans="1:12" ht="45" customHeight="1" x14ac:dyDescent="0.3">
      <c r="A72" s="3" t="s">
        <v>201</v>
      </c>
      <c r="B72" s="3" t="s">
        <v>38</v>
      </c>
      <c r="C72" s="3" t="s">
        <v>39</v>
      </c>
      <c r="D72" s="3" t="s">
        <v>54</v>
      </c>
      <c r="E72" s="3" t="s">
        <v>81</v>
      </c>
      <c r="F72" s="3" t="s">
        <v>103</v>
      </c>
      <c r="G72" s="3" t="s">
        <v>202</v>
      </c>
      <c r="H72" s="3" t="s">
        <v>84</v>
      </c>
      <c r="I72" s="3" t="s">
        <v>85</v>
      </c>
      <c r="J72" s="3" t="s">
        <v>86</v>
      </c>
      <c r="K72" s="3" t="s">
        <v>87</v>
      </c>
      <c r="L72" s="3" t="s">
        <v>52</v>
      </c>
    </row>
    <row r="73" spans="1:12" ht="45" customHeight="1" x14ac:dyDescent="0.3">
      <c r="A73" s="3" t="s">
        <v>203</v>
      </c>
      <c r="B73" s="3" t="s">
        <v>38</v>
      </c>
      <c r="C73" s="3" t="s">
        <v>39</v>
      </c>
      <c r="D73" s="3" t="s">
        <v>54</v>
      </c>
      <c r="E73" s="3" t="s">
        <v>81</v>
      </c>
      <c r="F73" s="3" t="s">
        <v>103</v>
      </c>
      <c r="G73" s="3" t="s">
        <v>204</v>
      </c>
      <c r="H73" s="3" t="s">
        <v>84</v>
      </c>
      <c r="I73" s="3" t="s">
        <v>85</v>
      </c>
      <c r="J73" s="3" t="s">
        <v>86</v>
      </c>
      <c r="K73" s="3" t="s">
        <v>87</v>
      </c>
      <c r="L73" s="3" t="s">
        <v>52</v>
      </c>
    </row>
    <row r="74" spans="1:12" ht="45" customHeight="1" x14ac:dyDescent="0.3">
      <c r="A74" s="3" t="s">
        <v>205</v>
      </c>
      <c r="B74" s="3" t="s">
        <v>38</v>
      </c>
      <c r="C74" s="3" t="s">
        <v>39</v>
      </c>
      <c r="D74" s="3" t="s">
        <v>54</v>
      </c>
      <c r="E74" s="3" t="s">
        <v>81</v>
      </c>
      <c r="F74" s="3" t="s">
        <v>103</v>
      </c>
      <c r="G74" s="3" t="s">
        <v>206</v>
      </c>
      <c r="H74" s="3" t="s">
        <v>84</v>
      </c>
      <c r="I74" s="3" t="s">
        <v>85</v>
      </c>
      <c r="J74" s="3" t="s">
        <v>86</v>
      </c>
      <c r="K74" s="3" t="s">
        <v>87</v>
      </c>
      <c r="L74" s="3" t="s">
        <v>52</v>
      </c>
    </row>
    <row r="75" spans="1:12" ht="45" customHeight="1" x14ac:dyDescent="0.3">
      <c r="A75" s="3" t="s">
        <v>207</v>
      </c>
      <c r="B75" s="3" t="s">
        <v>38</v>
      </c>
      <c r="C75" s="3" t="s">
        <v>39</v>
      </c>
      <c r="D75" s="3" t="s">
        <v>54</v>
      </c>
      <c r="E75" s="3" t="s">
        <v>81</v>
      </c>
      <c r="F75" s="3" t="s">
        <v>103</v>
      </c>
      <c r="G75" s="3" t="s">
        <v>208</v>
      </c>
      <c r="H75" s="3" t="s">
        <v>84</v>
      </c>
      <c r="I75" s="3" t="s">
        <v>85</v>
      </c>
      <c r="J75" s="3" t="s">
        <v>86</v>
      </c>
      <c r="K75" s="3" t="s">
        <v>87</v>
      </c>
      <c r="L75" s="3" t="s">
        <v>52</v>
      </c>
    </row>
    <row r="76" spans="1:12" ht="45" customHeight="1" x14ac:dyDescent="0.3">
      <c r="A76" s="3" t="s">
        <v>209</v>
      </c>
      <c r="B76" s="3" t="s">
        <v>38</v>
      </c>
      <c r="C76" s="3" t="s">
        <v>39</v>
      </c>
      <c r="D76" s="3" t="s">
        <v>54</v>
      </c>
      <c r="E76" s="3" t="s">
        <v>81</v>
      </c>
      <c r="F76" s="3" t="s">
        <v>103</v>
      </c>
      <c r="G76" s="3" t="s">
        <v>210</v>
      </c>
      <c r="H76" s="3" t="s">
        <v>84</v>
      </c>
      <c r="I76" s="3" t="s">
        <v>85</v>
      </c>
      <c r="J76" s="3" t="s">
        <v>86</v>
      </c>
      <c r="K76" s="3" t="s">
        <v>87</v>
      </c>
      <c r="L76" s="3" t="s">
        <v>52</v>
      </c>
    </row>
    <row r="77" spans="1:12" ht="45" customHeight="1" x14ac:dyDescent="0.3">
      <c r="A77" s="3" t="s">
        <v>211</v>
      </c>
      <c r="B77" s="3" t="s">
        <v>38</v>
      </c>
      <c r="C77" s="3" t="s">
        <v>39</v>
      </c>
      <c r="D77" s="3" t="s">
        <v>54</v>
      </c>
      <c r="E77" s="3" t="s">
        <v>81</v>
      </c>
      <c r="F77" s="3" t="s">
        <v>103</v>
      </c>
      <c r="G77" s="3" t="s">
        <v>212</v>
      </c>
      <c r="H77" s="3" t="s">
        <v>84</v>
      </c>
      <c r="I77" s="3" t="s">
        <v>85</v>
      </c>
      <c r="J77" s="3" t="s">
        <v>86</v>
      </c>
      <c r="K77" s="3" t="s">
        <v>87</v>
      </c>
      <c r="L77" s="3" t="s">
        <v>52</v>
      </c>
    </row>
    <row r="78" spans="1:12" ht="45" customHeight="1" x14ac:dyDescent="0.3">
      <c r="A78" s="3" t="s">
        <v>213</v>
      </c>
      <c r="B78" s="3" t="s">
        <v>38</v>
      </c>
      <c r="C78" s="3" t="s">
        <v>39</v>
      </c>
      <c r="D78" s="3" t="s">
        <v>54</v>
      </c>
      <c r="E78" s="3" t="s">
        <v>81</v>
      </c>
      <c r="F78" s="3" t="s">
        <v>103</v>
      </c>
      <c r="G78" s="3" t="s">
        <v>214</v>
      </c>
      <c r="H78" s="3" t="s">
        <v>84</v>
      </c>
      <c r="I78" s="3" t="s">
        <v>85</v>
      </c>
      <c r="J78" s="3" t="s">
        <v>86</v>
      </c>
      <c r="K78" s="3" t="s">
        <v>87</v>
      </c>
      <c r="L78" s="3" t="s">
        <v>52</v>
      </c>
    </row>
    <row r="79" spans="1:12" ht="45" customHeight="1" x14ac:dyDescent="0.3">
      <c r="A79" s="3" t="s">
        <v>215</v>
      </c>
      <c r="B79" s="3" t="s">
        <v>38</v>
      </c>
      <c r="C79" s="3" t="s">
        <v>39</v>
      </c>
      <c r="D79" s="3" t="s">
        <v>54</v>
      </c>
      <c r="E79" s="3" t="s">
        <v>81</v>
      </c>
      <c r="F79" s="3" t="s">
        <v>103</v>
      </c>
      <c r="G79" s="3" t="s">
        <v>216</v>
      </c>
      <c r="H79" s="3" t="s">
        <v>84</v>
      </c>
      <c r="I79" s="3" t="s">
        <v>85</v>
      </c>
      <c r="J79" s="3" t="s">
        <v>86</v>
      </c>
      <c r="K79" s="3" t="s">
        <v>87</v>
      </c>
      <c r="L79" s="3" t="s">
        <v>52</v>
      </c>
    </row>
    <row r="80" spans="1:12" ht="45" customHeight="1" x14ac:dyDescent="0.3">
      <c r="A80" s="3" t="s">
        <v>217</v>
      </c>
      <c r="B80" s="3" t="s">
        <v>38</v>
      </c>
      <c r="C80" s="3" t="s">
        <v>39</v>
      </c>
      <c r="D80" s="3" t="s">
        <v>54</v>
      </c>
      <c r="E80" s="3" t="s">
        <v>81</v>
      </c>
      <c r="F80" s="3" t="s">
        <v>103</v>
      </c>
      <c r="G80" s="3" t="s">
        <v>218</v>
      </c>
      <c r="H80" s="3" t="s">
        <v>84</v>
      </c>
      <c r="I80" s="3" t="s">
        <v>85</v>
      </c>
      <c r="J80" s="3" t="s">
        <v>86</v>
      </c>
      <c r="K80" s="3" t="s">
        <v>87</v>
      </c>
      <c r="L80" s="3" t="s">
        <v>52</v>
      </c>
    </row>
    <row r="81" spans="1:12" ht="45" customHeight="1" x14ac:dyDescent="0.3">
      <c r="A81" s="3" t="s">
        <v>219</v>
      </c>
      <c r="B81" s="3" t="s">
        <v>38</v>
      </c>
      <c r="C81" s="3" t="s">
        <v>39</v>
      </c>
      <c r="D81" s="3" t="s">
        <v>54</v>
      </c>
      <c r="E81" s="3" t="s">
        <v>81</v>
      </c>
      <c r="F81" s="3" t="s">
        <v>103</v>
      </c>
      <c r="G81" s="3" t="s">
        <v>220</v>
      </c>
      <c r="H81" s="3" t="s">
        <v>84</v>
      </c>
      <c r="I81" s="3" t="s">
        <v>85</v>
      </c>
      <c r="J81" s="3" t="s">
        <v>86</v>
      </c>
      <c r="K81" s="3" t="s">
        <v>87</v>
      </c>
      <c r="L81" s="3" t="s">
        <v>52</v>
      </c>
    </row>
    <row r="82" spans="1:12" ht="45" customHeight="1" x14ac:dyDescent="0.3">
      <c r="A82" s="3" t="s">
        <v>221</v>
      </c>
      <c r="B82" s="3" t="s">
        <v>38</v>
      </c>
      <c r="C82" s="3" t="s">
        <v>39</v>
      </c>
      <c r="D82" s="3" t="s">
        <v>54</v>
      </c>
      <c r="E82" s="3" t="s">
        <v>81</v>
      </c>
      <c r="F82" s="3" t="s">
        <v>103</v>
      </c>
      <c r="G82" s="3" t="s">
        <v>222</v>
      </c>
      <c r="H82" s="3" t="s">
        <v>84</v>
      </c>
      <c r="I82" s="3" t="s">
        <v>85</v>
      </c>
      <c r="J82" s="3" t="s">
        <v>86</v>
      </c>
      <c r="K82" s="3" t="s">
        <v>87</v>
      </c>
      <c r="L82" s="3" t="s">
        <v>52</v>
      </c>
    </row>
    <row r="83" spans="1:12" ht="45" customHeight="1" x14ac:dyDescent="0.3">
      <c r="A83" s="3" t="s">
        <v>223</v>
      </c>
      <c r="B83" s="3" t="s">
        <v>38</v>
      </c>
      <c r="C83" s="3" t="s">
        <v>39</v>
      </c>
      <c r="D83" s="3" t="s">
        <v>54</v>
      </c>
      <c r="E83" s="3" t="s">
        <v>81</v>
      </c>
      <c r="F83" s="3" t="s">
        <v>103</v>
      </c>
      <c r="G83" s="3" t="s">
        <v>224</v>
      </c>
      <c r="H83" s="3" t="s">
        <v>84</v>
      </c>
      <c r="I83" s="3" t="s">
        <v>85</v>
      </c>
      <c r="J83" s="3" t="s">
        <v>86</v>
      </c>
      <c r="K83" s="3" t="s">
        <v>87</v>
      </c>
      <c r="L83" s="3" t="s">
        <v>52</v>
      </c>
    </row>
    <row r="84" spans="1:12" ht="45" customHeight="1" x14ac:dyDescent="0.3">
      <c r="A84" s="3" t="s">
        <v>225</v>
      </c>
      <c r="B84" s="3" t="s">
        <v>38</v>
      </c>
      <c r="C84" s="3" t="s">
        <v>39</v>
      </c>
      <c r="D84" s="3" t="s">
        <v>54</v>
      </c>
      <c r="E84" s="3" t="s">
        <v>81</v>
      </c>
      <c r="F84" s="3" t="s">
        <v>103</v>
      </c>
      <c r="G84" s="3" t="s">
        <v>226</v>
      </c>
      <c r="H84" s="3" t="s">
        <v>84</v>
      </c>
      <c r="I84" s="3" t="s">
        <v>85</v>
      </c>
      <c r="J84" s="3" t="s">
        <v>86</v>
      </c>
      <c r="K84" s="3" t="s">
        <v>87</v>
      </c>
      <c r="L84" s="3" t="s">
        <v>52</v>
      </c>
    </row>
    <row r="85" spans="1:12" ht="45" customHeight="1" x14ac:dyDescent="0.3">
      <c r="A85" s="3" t="s">
        <v>227</v>
      </c>
      <c r="B85" s="3" t="s">
        <v>38</v>
      </c>
      <c r="C85" s="3" t="s">
        <v>39</v>
      </c>
      <c r="D85" s="3" t="s">
        <v>54</v>
      </c>
      <c r="E85" s="3" t="s">
        <v>81</v>
      </c>
      <c r="F85" s="3" t="s">
        <v>103</v>
      </c>
      <c r="G85" s="3" t="s">
        <v>228</v>
      </c>
      <c r="H85" s="3" t="s">
        <v>84</v>
      </c>
      <c r="I85" s="3" t="s">
        <v>85</v>
      </c>
      <c r="J85" s="3" t="s">
        <v>86</v>
      </c>
      <c r="K85" s="3" t="s">
        <v>87</v>
      </c>
      <c r="L85" s="3" t="s">
        <v>52</v>
      </c>
    </row>
    <row r="86" spans="1:12" ht="45" customHeight="1" x14ac:dyDescent="0.3">
      <c r="A86" s="3" t="s">
        <v>229</v>
      </c>
      <c r="B86" s="3" t="s">
        <v>38</v>
      </c>
      <c r="C86" s="3" t="s">
        <v>39</v>
      </c>
      <c r="D86" s="3" t="s">
        <v>54</v>
      </c>
      <c r="E86" s="3" t="s">
        <v>81</v>
      </c>
      <c r="F86" s="3" t="s">
        <v>103</v>
      </c>
      <c r="G86" s="3" t="s">
        <v>230</v>
      </c>
      <c r="H86" s="3" t="s">
        <v>84</v>
      </c>
      <c r="I86" s="3" t="s">
        <v>85</v>
      </c>
      <c r="J86" s="3" t="s">
        <v>86</v>
      </c>
      <c r="K86" s="3" t="s">
        <v>87</v>
      </c>
      <c r="L86" s="3" t="s">
        <v>52</v>
      </c>
    </row>
    <row r="87" spans="1:12" ht="45" customHeight="1" x14ac:dyDescent="0.3">
      <c r="A87" s="3" t="s">
        <v>231</v>
      </c>
      <c r="B87" s="3" t="s">
        <v>38</v>
      </c>
      <c r="C87" s="3" t="s">
        <v>39</v>
      </c>
      <c r="D87" s="3" t="s">
        <v>54</v>
      </c>
      <c r="E87" s="3" t="s">
        <v>81</v>
      </c>
      <c r="F87" s="3" t="s">
        <v>103</v>
      </c>
      <c r="G87" s="3" t="s">
        <v>232</v>
      </c>
      <c r="H87" s="3" t="s">
        <v>84</v>
      </c>
      <c r="I87" s="3" t="s">
        <v>85</v>
      </c>
      <c r="J87" s="3" t="s">
        <v>86</v>
      </c>
      <c r="K87" s="3" t="s">
        <v>87</v>
      </c>
      <c r="L87" s="3" t="s">
        <v>52</v>
      </c>
    </row>
    <row r="88" spans="1:12" ht="45" customHeight="1" x14ac:dyDescent="0.3">
      <c r="A88" s="3" t="s">
        <v>233</v>
      </c>
      <c r="B88" s="3" t="s">
        <v>38</v>
      </c>
      <c r="C88" s="3" t="s">
        <v>39</v>
      </c>
      <c r="D88" s="3" t="s">
        <v>54</v>
      </c>
      <c r="E88" s="3" t="s">
        <v>81</v>
      </c>
      <c r="F88" s="3" t="s">
        <v>103</v>
      </c>
      <c r="G88" s="3" t="s">
        <v>234</v>
      </c>
      <c r="H88" s="3" t="s">
        <v>84</v>
      </c>
      <c r="I88" s="3" t="s">
        <v>85</v>
      </c>
      <c r="J88" s="3" t="s">
        <v>86</v>
      </c>
      <c r="K88" s="3" t="s">
        <v>87</v>
      </c>
      <c r="L88" s="3" t="s">
        <v>52</v>
      </c>
    </row>
    <row r="89" spans="1:12" ht="45" customHeight="1" x14ac:dyDescent="0.3">
      <c r="A89" s="3" t="s">
        <v>235</v>
      </c>
      <c r="B89" s="3" t="s">
        <v>38</v>
      </c>
      <c r="C89" s="3" t="s">
        <v>39</v>
      </c>
      <c r="D89" s="3" t="s">
        <v>54</v>
      </c>
      <c r="E89" s="3" t="s">
        <v>81</v>
      </c>
      <c r="F89" s="3" t="s">
        <v>103</v>
      </c>
      <c r="G89" s="3" t="s">
        <v>236</v>
      </c>
      <c r="H89" s="3" t="s">
        <v>84</v>
      </c>
      <c r="I89" s="3" t="s">
        <v>85</v>
      </c>
      <c r="J89" s="3" t="s">
        <v>86</v>
      </c>
      <c r="K89" s="3" t="s">
        <v>87</v>
      </c>
      <c r="L89" s="3" t="s">
        <v>52</v>
      </c>
    </row>
    <row r="90" spans="1:12" ht="45" customHeight="1" x14ac:dyDescent="0.3">
      <c r="A90" s="3" t="s">
        <v>237</v>
      </c>
      <c r="B90" s="3" t="s">
        <v>38</v>
      </c>
      <c r="C90" s="3" t="s">
        <v>39</v>
      </c>
      <c r="D90" s="3" t="s">
        <v>54</v>
      </c>
      <c r="E90" s="3" t="s">
        <v>81</v>
      </c>
      <c r="F90" s="3" t="s">
        <v>103</v>
      </c>
      <c r="G90" s="3" t="s">
        <v>238</v>
      </c>
      <c r="H90" s="3" t="s">
        <v>84</v>
      </c>
      <c r="I90" s="3" t="s">
        <v>85</v>
      </c>
      <c r="J90" s="3" t="s">
        <v>86</v>
      </c>
      <c r="K90" s="3" t="s">
        <v>87</v>
      </c>
      <c r="L90" s="3" t="s">
        <v>52</v>
      </c>
    </row>
    <row r="91" spans="1:12" ht="45" customHeight="1" x14ac:dyDescent="0.3">
      <c r="A91" s="3" t="s">
        <v>239</v>
      </c>
      <c r="B91" s="3" t="s">
        <v>38</v>
      </c>
      <c r="C91" s="3" t="s">
        <v>39</v>
      </c>
      <c r="D91" s="3" t="s">
        <v>54</v>
      </c>
      <c r="E91" s="3" t="s">
        <v>81</v>
      </c>
      <c r="F91" s="3" t="s">
        <v>103</v>
      </c>
      <c r="G91" s="3" t="s">
        <v>240</v>
      </c>
      <c r="H91" s="3" t="s">
        <v>84</v>
      </c>
      <c r="I91" s="3" t="s">
        <v>85</v>
      </c>
      <c r="J91" s="3" t="s">
        <v>86</v>
      </c>
      <c r="K91" s="3" t="s">
        <v>87</v>
      </c>
      <c r="L91" s="3" t="s">
        <v>52</v>
      </c>
    </row>
    <row r="92" spans="1:12" ht="45" customHeight="1" x14ac:dyDescent="0.3">
      <c r="A92" s="3" t="s">
        <v>241</v>
      </c>
      <c r="B92" s="3" t="s">
        <v>38</v>
      </c>
      <c r="C92" s="3" t="s">
        <v>39</v>
      </c>
      <c r="D92" s="3" t="s">
        <v>54</v>
      </c>
      <c r="E92" s="3" t="s">
        <v>81</v>
      </c>
      <c r="F92" s="3" t="s">
        <v>103</v>
      </c>
      <c r="G92" s="3" t="s">
        <v>242</v>
      </c>
      <c r="H92" s="3" t="s">
        <v>84</v>
      </c>
      <c r="I92" s="3" t="s">
        <v>85</v>
      </c>
      <c r="J92" s="3" t="s">
        <v>86</v>
      </c>
      <c r="K92" s="3" t="s">
        <v>87</v>
      </c>
      <c r="L92" s="3" t="s">
        <v>52</v>
      </c>
    </row>
    <row r="93" spans="1:12" ht="45" customHeight="1" x14ac:dyDescent="0.3">
      <c r="A93" s="3" t="s">
        <v>243</v>
      </c>
      <c r="B93" s="3" t="s">
        <v>38</v>
      </c>
      <c r="C93" s="3" t="s">
        <v>39</v>
      </c>
      <c r="D93" s="3" t="s">
        <v>54</v>
      </c>
      <c r="E93" s="3" t="s">
        <v>81</v>
      </c>
      <c r="F93" s="3" t="s">
        <v>103</v>
      </c>
      <c r="G93" s="3" t="s">
        <v>244</v>
      </c>
      <c r="H93" s="3" t="s">
        <v>84</v>
      </c>
      <c r="I93" s="3" t="s">
        <v>85</v>
      </c>
      <c r="J93" s="3" t="s">
        <v>86</v>
      </c>
      <c r="K93" s="3" t="s">
        <v>87</v>
      </c>
      <c r="L93" s="3" t="s">
        <v>52</v>
      </c>
    </row>
    <row r="94" spans="1:12" ht="45" customHeight="1" x14ac:dyDescent="0.3">
      <c r="A94" s="3" t="s">
        <v>245</v>
      </c>
      <c r="B94" s="3" t="s">
        <v>38</v>
      </c>
      <c r="C94" s="3" t="s">
        <v>39</v>
      </c>
      <c r="D94" s="3" t="s">
        <v>54</v>
      </c>
      <c r="E94" s="3" t="s">
        <v>81</v>
      </c>
      <c r="F94" s="3" t="s">
        <v>103</v>
      </c>
      <c r="G94" s="3" t="s">
        <v>246</v>
      </c>
      <c r="H94" s="3" t="s">
        <v>84</v>
      </c>
      <c r="I94" s="3" t="s">
        <v>85</v>
      </c>
      <c r="J94" s="3" t="s">
        <v>86</v>
      </c>
      <c r="K94" s="3" t="s">
        <v>87</v>
      </c>
      <c r="L94" s="3" t="s">
        <v>52</v>
      </c>
    </row>
    <row r="95" spans="1:12" ht="45" customHeight="1" x14ac:dyDescent="0.3">
      <c r="A95" s="3" t="s">
        <v>247</v>
      </c>
      <c r="B95" s="3" t="s">
        <v>38</v>
      </c>
      <c r="C95" s="3" t="s">
        <v>39</v>
      </c>
      <c r="D95" s="3" t="s">
        <v>54</v>
      </c>
      <c r="E95" s="3" t="s">
        <v>81</v>
      </c>
      <c r="F95" s="3" t="s">
        <v>103</v>
      </c>
      <c r="G95" s="3" t="s">
        <v>248</v>
      </c>
      <c r="H95" s="3" t="s">
        <v>84</v>
      </c>
      <c r="I95" s="3" t="s">
        <v>85</v>
      </c>
      <c r="J95" s="3" t="s">
        <v>86</v>
      </c>
      <c r="K95" s="3" t="s">
        <v>87</v>
      </c>
      <c r="L95" s="3" t="s">
        <v>52</v>
      </c>
    </row>
    <row r="96" spans="1:12" ht="45" customHeight="1" x14ac:dyDescent="0.3">
      <c r="A96" s="3" t="s">
        <v>249</v>
      </c>
      <c r="B96" s="3" t="s">
        <v>38</v>
      </c>
      <c r="C96" s="3" t="s">
        <v>39</v>
      </c>
      <c r="D96" s="3" t="s">
        <v>54</v>
      </c>
      <c r="E96" s="3" t="s">
        <v>81</v>
      </c>
      <c r="F96" s="3" t="s">
        <v>103</v>
      </c>
      <c r="G96" s="3" t="s">
        <v>250</v>
      </c>
      <c r="H96" s="3" t="s">
        <v>84</v>
      </c>
      <c r="I96" s="3" t="s">
        <v>85</v>
      </c>
      <c r="J96" s="3" t="s">
        <v>86</v>
      </c>
      <c r="K96" s="3" t="s">
        <v>87</v>
      </c>
      <c r="L96" s="3" t="s">
        <v>52</v>
      </c>
    </row>
    <row r="97" spans="1:12" ht="45" customHeight="1" x14ac:dyDescent="0.3">
      <c r="A97" s="3" t="s">
        <v>251</v>
      </c>
      <c r="B97" s="3" t="s">
        <v>38</v>
      </c>
      <c r="C97" s="3" t="s">
        <v>39</v>
      </c>
      <c r="D97" s="3" t="s">
        <v>54</v>
      </c>
      <c r="E97" s="3" t="s">
        <v>81</v>
      </c>
      <c r="F97" s="3" t="s">
        <v>103</v>
      </c>
      <c r="G97" s="3" t="s">
        <v>252</v>
      </c>
      <c r="H97" s="3" t="s">
        <v>84</v>
      </c>
      <c r="I97" s="3" t="s">
        <v>85</v>
      </c>
      <c r="J97" s="3" t="s">
        <v>86</v>
      </c>
      <c r="K97" s="3" t="s">
        <v>87</v>
      </c>
      <c r="L97" s="3" t="s">
        <v>52</v>
      </c>
    </row>
    <row r="98" spans="1:12" ht="45" customHeight="1" x14ac:dyDescent="0.3">
      <c r="A98" s="3" t="s">
        <v>253</v>
      </c>
      <c r="B98" s="3" t="s">
        <v>38</v>
      </c>
      <c r="C98" s="3" t="s">
        <v>39</v>
      </c>
      <c r="D98" s="3" t="s">
        <v>54</v>
      </c>
      <c r="E98" s="3" t="s">
        <v>81</v>
      </c>
      <c r="F98" s="3" t="s">
        <v>103</v>
      </c>
      <c r="G98" s="3" t="s">
        <v>254</v>
      </c>
      <c r="H98" s="3" t="s">
        <v>84</v>
      </c>
      <c r="I98" s="3" t="s">
        <v>85</v>
      </c>
      <c r="J98" s="3" t="s">
        <v>86</v>
      </c>
      <c r="K98" s="3" t="s">
        <v>87</v>
      </c>
      <c r="L98" s="3" t="s">
        <v>52</v>
      </c>
    </row>
    <row r="99" spans="1:12" ht="45" customHeight="1" x14ac:dyDescent="0.3">
      <c r="A99" s="3" t="s">
        <v>255</v>
      </c>
      <c r="B99" s="3" t="s">
        <v>38</v>
      </c>
      <c r="C99" s="3" t="s">
        <v>39</v>
      </c>
      <c r="D99" s="3" t="s">
        <v>54</v>
      </c>
      <c r="E99" s="3" t="s">
        <v>81</v>
      </c>
      <c r="F99" s="3" t="s">
        <v>103</v>
      </c>
      <c r="G99" s="3" t="s">
        <v>256</v>
      </c>
      <c r="H99" s="3" t="s">
        <v>84</v>
      </c>
      <c r="I99" s="3" t="s">
        <v>85</v>
      </c>
      <c r="J99" s="3" t="s">
        <v>86</v>
      </c>
      <c r="K99" s="3" t="s">
        <v>87</v>
      </c>
      <c r="L99" s="3" t="s">
        <v>52</v>
      </c>
    </row>
    <row r="100" spans="1:12" ht="45" customHeight="1" x14ac:dyDescent="0.3">
      <c r="A100" s="3" t="s">
        <v>257</v>
      </c>
      <c r="B100" s="3" t="s">
        <v>38</v>
      </c>
      <c r="C100" s="3" t="s">
        <v>39</v>
      </c>
      <c r="D100" s="3" t="s">
        <v>54</v>
      </c>
      <c r="E100" s="3" t="s">
        <v>81</v>
      </c>
      <c r="F100" s="3" t="s">
        <v>103</v>
      </c>
      <c r="G100" s="3" t="s">
        <v>258</v>
      </c>
      <c r="H100" s="3" t="s">
        <v>84</v>
      </c>
      <c r="I100" s="3" t="s">
        <v>85</v>
      </c>
      <c r="J100" s="3" t="s">
        <v>86</v>
      </c>
      <c r="K100" s="3" t="s">
        <v>87</v>
      </c>
      <c r="L100" s="3" t="s">
        <v>52</v>
      </c>
    </row>
    <row r="101" spans="1:12" ht="45" customHeight="1" x14ac:dyDescent="0.3">
      <c r="A101" s="3" t="s">
        <v>259</v>
      </c>
      <c r="B101" s="3" t="s">
        <v>38</v>
      </c>
      <c r="C101" s="3" t="s">
        <v>39</v>
      </c>
      <c r="D101" s="3" t="s">
        <v>54</v>
      </c>
      <c r="E101" s="3" t="s">
        <v>81</v>
      </c>
      <c r="F101" s="3" t="s">
        <v>103</v>
      </c>
      <c r="G101" s="3" t="s">
        <v>260</v>
      </c>
      <c r="H101" s="3" t="s">
        <v>84</v>
      </c>
      <c r="I101" s="3" t="s">
        <v>85</v>
      </c>
      <c r="J101" s="3" t="s">
        <v>86</v>
      </c>
      <c r="K101" s="3" t="s">
        <v>87</v>
      </c>
      <c r="L101" s="3" t="s">
        <v>52</v>
      </c>
    </row>
    <row r="102" spans="1:12" ht="45" customHeight="1" x14ac:dyDescent="0.3">
      <c r="A102" s="3" t="s">
        <v>261</v>
      </c>
      <c r="B102" s="3" t="s">
        <v>38</v>
      </c>
      <c r="C102" s="3" t="s">
        <v>39</v>
      </c>
      <c r="D102" s="3" t="s">
        <v>54</v>
      </c>
      <c r="E102" s="3" t="s">
        <v>81</v>
      </c>
      <c r="F102" s="3" t="s">
        <v>103</v>
      </c>
      <c r="G102" s="3" t="s">
        <v>262</v>
      </c>
      <c r="H102" s="3" t="s">
        <v>84</v>
      </c>
      <c r="I102" s="3" t="s">
        <v>85</v>
      </c>
      <c r="J102" s="3" t="s">
        <v>86</v>
      </c>
      <c r="K102" s="3" t="s">
        <v>87</v>
      </c>
      <c r="L102" s="3" t="s">
        <v>52</v>
      </c>
    </row>
    <row r="103" spans="1:12" ht="45" customHeight="1" x14ac:dyDescent="0.3">
      <c r="A103" s="3" t="s">
        <v>263</v>
      </c>
      <c r="B103" s="3" t="s">
        <v>38</v>
      </c>
      <c r="C103" s="3" t="s">
        <v>39</v>
      </c>
      <c r="D103" s="3" t="s">
        <v>54</v>
      </c>
      <c r="E103" s="3" t="s">
        <v>81</v>
      </c>
      <c r="F103" s="3" t="s">
        <v>103</v>
      </c>
      <c r="G103" s="3" t="s">
        <v>264</v>
      </c>
      <c r="H103" s="3" t="s">
        <v>84</v>
      </c>
      <c r="I103" s="3" t="s">
        <v>85</v>
      </c>
      <c r="J103" s="3" t="s">
        <v>86</v>
      </c>
      <c r="K103" s="3" t="s">
        <v>87</v>
      </c>
      <c r="L103" s="3" t="s">
        <v>52</v>
      </c>
    </row>
    <row r="104" spans="1:12" ht="45" customHeight="1" x14ac:dyDescent="0.3">
      <c r="A104" s="3" t="s">
        <v>265</v>
      </c>
      <c r="B104" s="3" t="s">
        <v>38</v>
      </c>
      <c r="C104" s="3" t="s">
        <v>39</v>
      </c>
      <c r="D104" s="3" t="s">
        <v>54</v>
      </c>
      <c r="E104" s="3" t="s">
        <v>81</v>
      </c>
      <c r="F104" s="3" t="s">
        <v>103</v>
      </c>
      <c r="G104" s="3" t="s">
        <v>266</v>
      </c>
      <c r="H104" s="3" t="s">
        <v>84</v>
      </c>
      <c r="I104" s="3" t="s">
        <v>85</v>
      </c>
      <c r="J104" s="3" t="s">
        <v>86</v>
      </c>
      <c r="K104" s="3" t="s">
        <v>87</v>
      </c>
      <c r="L104" s="3" t="s">
        <v>52</v>
      </c>
    </row>
    <row r="105" spans="1:12" ht="45" customHeight="1" x14ac:dyDescent="0.3">
      <c r="A105" s="3" t="s">
        <v>267</v>
      </c>
      <c r="B105" s="3" t="s">
        <v>38</v>
      </c>
      <c r="C105" s="3" t="s">
        <v>39</v>
      </c>
      <c r="D105" s="3" t="s">
        <v>54</v>
      </c>
      <c r="E105" s="3" t="s">
        <v>81</v>
      </c>
      <c r="F105" s="3" t="s">
        <v>103</v>
      </c>
      <c r="G105" s="3" t="s">
        <v>268</v>
      </c>
      <c r="H105" s="3" t="s">
        <v>84</v>
      </c>
      <c r="I105" s="3" t="s">
        <v>85</v>
      </c>
      <c r="J105" s="3" t="s">
        <v>86</v>
      </c>
      <c r="K105" s="3" t="s">
        <v>87</v>
      </c>
      <c r="L105" s="3" t="s">
        <v>52</v>
      </c>
    </row>
    <row r="106" spans="1:12" ht="45" customHeight="1" x14ac:dyDescent="0.3">
      <c r="A106" s="3" t="s">
        <v>269</v>
      </c>
      <c r="B106" s="3" t="s">
        <v>38</v>
      </c>
      <c r="C106" s="3" t="s">
        <v>39</v>
      </c>
      <c r="D106" s="3" t="s">
        <v>54</v>
      </c>
      <c r="E106" s="3" t="s">
        <v>81</v>
      </c>
      <c r="F106" s="3" t="s">
        <v>103</v>
      </c>
      <c r="G106" s="3" t="s">
        <v>270</v>
      </c>
      <c r="H106" s="3" t="s">
        <v>84</v>
      </c>
      <c r="I106" s="3" t="s">
        <v>85</v>
      </c>
      <c r="J106" s="3" t="s">
        <v>86</v>
      </c>
      <c r="K106" s="3" t="s">
        <v>87</v>
      </c>
      <c r="L106" s="3" t="s">
        <v>52</v>
      </c>
    </row>
    <row r="107" spans="1:12" ht="45" customHeight="1" x14ac:dyDescent="0.3">
      <c r="A107" s="3" t="s">
        <v>271</v>
      </c>
      <c r="B107" s="3" t="s">
        <v>38</v>
      </c>
      <c r="C107" s="3" t="s">
        <v>39</v>
      </c>
      <c r="D107" s="3" t="s">
        <v>54</v>
      </c>
      <c r="E107" s="3" t="s">
        <v>81</v>
      </c>
      <c r="F107" s="3" t="s">
        <v>103</v>
      </c>
      <c r="G107" s="3" t="s">
        <v>272</v>
      </c>
      <c r="H107" s="3" t="s">
        <v>84</v>
      </c>
      <c r="I107" s="3" t="s">
        <v>85</v>
      </c>
      <c r="J107" s="3" t="s">
        <v>86</v>
      </c>
      <c r="K107" s="3" t="s">
        <v>87</v>
      </c>
      <c r="L107" s="3" t="s">
        <v>52</v>
      </c>
    </row>
    <row r="108" spans="1:12" ht="45" customHeight="1" x14ac:dyDescent="0.3">
      <c r="A108" s="3" t="s">
        <v>273</v>
      </c>
      <c r="B108" s="3" t="s">
        <v>38</v>
      </c>
      <c r="C108" s="3" t="s">
        <v>39</v>
      </c>
      <c r="D108" s="3" t="s">
        <v>54</v>
      </c>
      <c r="E108" s="3" t="s">
        <v>81</v>
      </c>
      <c r="F108" s="3" t="s">
        <v>103</v>
      </c>
      <c r="G108" s="3" t="s">
        <v>274</v>
      </c>
      <c r="H108" s="3" t="s">
        <v>84</v>
      </c>
      <c r="I108" s="3" t="s">
        <v>85</v>
      </c>
      <c r="J108" s="3" t="s">
        <v>86</v>
      </c>
      <c r="K108" s="3" t="s">
        <v>87</v>
      </c>
      <c r="L108" s="3" t="s">
        <v>52</v>
      </c>
    </row>
    <row r="109" spans="1:12" ht="45" customHeight="1" x14ac:dyDescent="0.3">
      <c r="A109" s="3" t="s">
        <v>275</v>
      </c>
      <c r="B109" s="3" t="s">
        <v>38</v>
      </c>
      <c r="C109" s="3" t="s">
        <v>39</v>
      </c>
      <c r="D109" s="3" t="s">
        <v>54</v>
      </c>
      <c r="E109" s="3" t="s">
        <v>81</v>
      </c>
      <c r="F109" s="3" t="s">
        <v>103</v>
      </c>
      <c r="G109" s="3" t="s">
        <v>276</v>
      </c>
      <c r="H109" s="3" t="s">
        <v>84</v>
      </c>
      <c r="I109" s="3" t="s">
        <v>85</v>
      </c>
      <c r="J109" s="3" t="s">
        <v>86</v>
      </c>
      <c r="K109" s="3" t="s">
        <v>87</v>
      </c>
      <c r="L109" s="3" t="s">
        <v>52</v>
      </c>
    </row>
    <row r="110" spans="1:12" ht="45" customHeight="1" x14ac:dyDescent="0.3">
      <c r="A110" s="3" t="s">
        <v>277</v>
      </c>
      <c r="B110" s="3" t="s">
        <v>38</v>
      </c>
      <c r="C110" s="3" t="s">
        <v>39</v>
      </c>
      <c r="D110" s="3" t="s">
        <v>54</v>
      </c>
      <c r="E110" s="3" t="s">
        <v>81</v>
      </c>
      <c r="F110" s="3" t="s">
        <v>103</v>
      </c>
      <c r="G110" s="3" t="s">
        <v>278</v>
      </c>
      <c r="H110" s="3" t="s">
        <v>84</v>
      </c>
      <c r="I110" s="3" t="s">
        <v>85</v>
      </c>
      <c r="J110" s="3" t="s">
        <v>86</v>
      </c>
      <c r="K110" s="3" t="s">
        <v>87</v>
      </c>
      <c r="L110" s="3" t="s">
        <v>52</v>
      </c>
    </row>
    <row r="111" spans="1:12" ht="45" customHeight="1" x14ac:dyDescent="0.3">
      <c r="A111" s="3" t="s">
        <v>279</v>
      </c>
      <c r="B111" s="3" t="s">
        <v>38</v>
      </c>
      <c r="C111" s="3" t="s">
        <v>39</v>
      </c>
      <c r="D111" s="3" t="s">
        <v>54</v>
      </c>
      <c r="E111" s="3" t="s">
        <v>81</v>
      </c>
      <c r="F111" s="3" t="s">
        <v>103</v>
      </c>
      <c r="G111" s="3" t="s">
        <v>280</v>
      </c>
      <c r="H111" s="3" t="s">
        <v>84</v>
      </c>
      <c r="I111" s="3" t="s">
        <v>85</v>
      </c>
      <c r="J111" s="3" t="s">
        <v>86</v>
      </c>
      <c r="K111" s="3" t="s">
        <v>87</v>
      </c>
      <c r="L111" s="3" t="s">
        <v>52</v>
      </c>
    </row>
    <row r="112" spans="1:12" ht="45" customHeight="1" x14ac:dyDescent="0.3">
      <c r="A112" s="3" t="s">
        <v>281</v>
      </c>
      <c r="B112" s="3" t="s">
        <v>38</v>
      </c>
      <c r="C112" s="3" t="s">
        <v>39</v>
      </c>
      <c r="D112" s="3" t="s">
        <v>54</v>
      </c>
      <c r="E112" s="3" t="s">
        <v>81</v>
      </c>
      <c r="F112" s="3" t="s">
        <v>103</v>
      </c>
      <c r="G112" s="3" t="s">
        <v>282</v>
      </c>
      <c r="H112" s="3" t="s">
        <v>84</v>
      </c>
      <c r="I112" s="3" t="s">
        <v>85</v>
      </c>
      <c r="J112" s="3" t="s">
        <v>86</v>
      </c>
      <c r="K112" s="3" t="s">
        <v>87</v>
      </c>
      <c r="L112" s="3" t="s">
        <v>52</v>
      </c>
    </row>
    <row r="113" spans="1:12" ht="45" customHeight="1" x14ac:dyDescent="0.3">
      <c r="A113" s="3" t="s">
        <v>283</v>
      </c>
      <c r="B113" s="3" t="s">
        <v>38</v>
      </c>
      <c r="C113" s="3" t="s">
        <v>39</v>
      </c>
      <c r="D113" s="3" t="s">
        <v>54</v>
      </c>
      <c r="E113" s="3" t="s">
        <v>81</v>
      </c>
      <c r="F113" s="3" t="s">
        <v>103</v>
      </c>
      <c r="G113" s="3" t="s">
        <v>284</v>
      </c>
      <c r="H113" s="3" t="s">
        <v>84</v>
      </c>
      <c r="I113" s="3" t="s">
        <v>85</v>
      </c>
      <c r="J113" s="3" t="s">
        <v>86</v>
      </c>
      <c r="K113" s="3" t="s">
        <v>87</v>
      </c>
      <c r="L113" s="3" t="s">
        <v>52</v>
      </c>
    </row>
    <row r="114" spans="1:12" ht="45" customHeight="1" x14ac:dyDescent="0.3">
      <c r="A114" s="3" t="s">
        <v>285</v>
      </c>
      <c r="B114" s="3" t="s">
        <v>38</v>
      </c>
      <c r="C114" s="3" t="s">
        <v>39</v>
      </c>
      <c r="D114" s="3" t="s">
        <v>54</v>
      </c>
      <c r="E114" s="3" t="s">
        <v>81</v>
      </c>
      <c r="F114" s="3" t="s">
        <v>103</v>
      </c>
      <c r="G114" s="3" t="s">
        <v>286</v>
      </c>
      <c r="H114" s="3" t="s">
        <v>84</v>
      </c>
      <c r="I114" s="3" t="s">
        <v>85</v>
      </c>
      <c r="J114" s="3" t="s">
        <v>86</v>
      </c>
      <c r="K114" s="3" t="s">
        <v>87</v>
      </c>
      <c r="L114" s="3" t="s">
        <v>52</v>
      </c>
    </row>
    <row r="115" spans="1:12" ht="45" customHeight="1" x14ac:dyDescent="0.3">
      <c r="A115" s="3" t="s">
        <v>287</v>
      </c>
      <c r="B115" s="3" t="s">
        <v>38</v>
      </c>
      <c r="C115" s="3" t="s">
        <v>39</v>
      </c>
      <c r="D115" s="3" t="s">
        <v>54</v>
      </c>
      <c r="E115" s="3" t="s">
        <v>81</v>
      </c>
      <c r="F115" s="3" t="s">
        <v>103</v>
      </c>
      <c r="G115" s="3" t="s">
        <v>288</v>
      </c>
      <c r="H115" s="3" t="s">
        <v>84</v>
      </c>
      <c r="I115" s="3" t="s">
        <v>85</v>
      </c>
      <c r="J115" s="3" t="s">
        <v>86</v>
      </c>
      <c r="K115" s="3" t="s">
        <v>87</v>
      </c>
      <c r="L115" s="3" t="s">
        <v>52</v>
      </c>
    </row>
    <row r="116" spans="1:12" ht="45" customHeight="1" x14ac:dyDescent="0.3">
      <c r="A116" s="3" t="s">
        <v>289</v>
      </c>
      <c r="B116" s="3" t="s">
        <v>38</v>
      </c>
      <c r="C116" s="3" t="s">
        <v>39</v>
      </c>
      <c r="D116" s="3" t="s">
        <v>54</v>
      </c>
      <c r="E116" s="3" t="s">
        <v>81</v>
      </c>
      <c r="F116" s="3" t="s">
        <v>103</v>
      </c>
      <c r="G116" s="3" t="s">
        <v>290</v>
      </c>
      <c r="H116" s="3" t="s">
        <v>84</v>
      </c>
      <c r="I116" s="3" t="s">
        <v>85</v>
      </c>
      <c r="J116" s="3" t="s">
        <v>86</v>
      </c>
      <c r="K116" s="3" t="s">
        <v>87</v>
      </c>
      <c r="L116" s="3" t="s">
        <v>52</v>
      </c>
    </row>
    <row r="117" spans="1:12" ht="45" customHeight="1" x14ac:dyDescent="0.3">
      <c r="A117" s="3" t="s">
        <v>291</v>
      </c>
      <c r="B117" s="3" t="s">
        <v>38</v>
      </c>
      <c r="C117" s="3" t="s">
        <v>39</v>
      </c>
      <c r="D117" s="3" t="s">
        <v>54</v>
      </c>
      <c r="E117" s="3" t="s">
        <v>81</v>
      </c>
      <c r="F117" s="3" t="s">
        <v>103</v>
      </c>
      <c r="G117" s="3" t="s">
        <v>292</v>
      </c>
      <c r="H117" s="3" t="s">
        <v>84</v>
      </c>
      <c r="I117" s="3" t="s">
        <v>85</v>
      </c>
      <c r="J117" s="3" t="s">
        <v>86</v>
      </c>
      <c r="K117" s="3" t="s">
        <v>87</v>
      </c>
      <c r="L117" s="3" t="s">
        <v>52</v>
      </c>
    </row>
    <row r="118" spans="1:12" ht="45" customHeight="1" x14ac:dyDescent="0.3">
      <c r="A118" s="3" t="s">
        <v>293</v>
      </c>
      <c r="B118" s="3" t="s">
        <v>38</v>
      </c>
      <c r="C118" s="3" t="s">
        <v>39</v>
      </c>
      <c r="D118" s="3" t="s">
        <v>54</v>
      </c>
      <c r="E118" s="3" t="s">
        <v>81</v>
      </c>
      <c r="F118" s="3" t="s">
        <v>82</v>
      </c>
      <c r="G118" s="3" t="s">
        <v>294</v>
      </c>
      <c r="H118" s="3" t="s">
        <v>84</v>
      </c>
      <c r="I118" s="3" t="s">
        <v>85</v>
      </c>
      <c r="J118" s="3" t="s">
        <v>86</v>
      </c>
      <c r="K118" s="3" t="s">
        <v>87</v>
      </c>
      <c r="L118" s="3" t="s">
        <v>52</v>
      </c>
    </row>
    <row r="119" spans="1:12" ht="45" customHeight="1" x14ac:dyDescent="0.3">
      <c r="A119" s="3" t="s">
        <v>295</v>
      </c>
      <c r="B119" s="3" t="s">
        <v>38</v>
      </c>
      <c r="C119" s="3" t="s">
        <v>39</v>
      </c>
      <c r="D119" s="3" t="s">
        <v>54</v>
      </c>
      <c r="E119" s="3" t="s">
        <v>81</v>
      </c>
      <c r="F119" s="3" t="s">
        <v>82</v>
      </c>
      <c r="G119" s="3" t="s">
        <v>296</v>
      </c>
      <c r="H119" s="3" t="s">
        <v>84</v>
      </c>
      <c r="I119" s="3" t="s">
        <v>85</v>
      </c>
      <c r="J119" s="3" t="s">
        <v>86</v>
      </c>
      <c r="K119" s="3" t="s">
        <v>87</v>
      </c>
      <c r="L119" s="3" t="s">
        <v>52</v>
      </c>
    </row>
    <row r="120" spans="1:12" ht="45" customHeight="1" x14ac:dyDescent="0.3">
      <c r="A120" s="3" t="s">
        <v>297</v>
      </c>
      <c r="B120" s="3" t="s">
        <v>38</v>
      </c>
      <c r="C120" s="3" t="s">
        <v>39</v>
      </c>
      <c r="D120" s="3" t="s">
        <v>54</v>
      </c>
      <c r="E120" s="3" t="s">
        <v>81</v>
      </c>
      <c r="F120" s="3" t="s">
        <v>82</v>
      </c>
      <c r="G120" s="3" t="s">
        <v>298</v>
      </c>
      <c r="H120" s="3" t="s">
        <v>84</v>
      </c>
      <c r="I120" s="3" t="s">
        <v>85</v>
      </c>
      <c r="J120" s="3" t="s">
        <v>86</v>
      </c>
      <c r="K120" s="3" t="s">
        <v>87</v>
      </c>
      <c r="L120" s="3" t="s">
        <v>52</v>
      </c>
    </row>
    <row r="121" spans="1:12" ht="45" customHeight="1" x14ac:dyDescent="0.3">
      <c r="A121" s="3" t="s">
        <v>299</v>
      </c>
      <c r="B121" s="3" t="s">
        <v>38</v>
      </c>
      <c r="C121" s="3" t="s">
        <v>39</v>
      </c>
      <c r="D121" s="3" t="s">
        <v>54</v>
      </c>
      <c r="E121" s="3" t="s">
        <v>81</v>
      </c>
      <c r="F121" s="3" t="s">
        <v>82</v>
      </c>
      <c r="G121" s="3" t="s">
        <v>300</v>
      </c>
      <c r="H121" s="3" t="s">
        <v>84</v>
      </c>
      <c r="I121" s="3" t="s">
        <v>85</v>
      </c>
      <c r="J121" s="3" t="s">
        <v>86</v>
      </c>
      <c r="K121" s="3" t="s">
        <v>87</v>
      </c>
      <c r="L121" s="3" t="s">
        <v>52</v>
      </c>
    </row>
    <row r="122" spans="1:12" ht="45" customHeight="1" x14ac:dyDescent="0.3">
      <c r="A122" s="3" t="s">
        <v>301</v>
      </c>
      <c r="B122" s="3" t="s">
        <v>38</v>
      </c>
      <c r="C122" s="3" t="s">
        <v>39</v>
      </c>
      <c r="D122" s="3" t="s">
        <v>54</v>
      </c>
      <c r="E122" s="3" t="s">
        <v>81</v>
      </c>
      <c r="F122" s="3" t="s">
        <v>82</v>
      </c>
      <c r="G122" s="3" t="s">
        <v>302</v>
      </c>
      <c r="H122" s="3" t="s">
        <v>84</v>
      </c>
      <c r="I122" s="3" t="s">
        <v>85</v>
      </c>
      <c r="J122" s="3" t="s">
        <v>86</v>
      </c>
      <c r="K122" s="3" t="s">
        <v>87</v>
      </c>
      <c r="L122" s="3" t="s">
        <v>52</v>
      </c>
    </row>
    <row r="123" spans="1:12" ht="45" customHeight="1" x14ac:dyDescent="0.3">
      <c r="A123" s="3" t="s">
        <v>303</v>
      </c>
      <c r="B123" s="3" t="s">
        <v>38</v>
      </c>
      <c r="C123" s="3" t="s">
        <v>39</v>
      </c>
      <c r="D123" s="3" t="s">
        <v>54</v>
      </c>
      <c r="E123" s="3" t="s">
        <v>81</v>
      </c>
      <c r="F123" s="3" t="s">
        <v>82</v>
      </c>
      <c r="G123" s="3" t="s">
        <v>304</v>
      </c>
      <c r="H123" s="3" t="s">
        <v>84</v>
      </c>
      <c r="I123" s="3" t="s">
        <v>85</v>
      </c>
      <c r="J123" s="3" t="s">
        <v>86</v>
      </c>
      <c r="K123" s="3" t="s">
        <v>87</v>
      </c>
      <c r="L123" s="3" t="s">
        <v>52</v>
      </c>
    </row>
    <row r="124" spans="1:12" ht="45" customHeight="1" x14ac:dyDescent="0.3">
      <c r="A124" s="3" t="s">
        <v>305</v>
      </c>
      <c r="B124" s="3" t="s">
        <v>38</v>
      </c>
      <c r="C124" s="3" t="s">
        <v>39</v>
      </c>
      <c r="D124" s="3" t="s">
        <v>54</v>
      </c>
      <c r="E124" s="3" t="s">
        <v>81</v>
      </c>
      <c r="F124" s="3" t="s">
        <v>82</v>
      </c>
      <c r="G124" s="3" t="s">
        <v>306</v>
      </c>
      <c r="H124" s="3" t="s">
        <v>84</v>
      </c>
      <c r="I124" s="3" t="s">
        <v>85</v>
      </c>
      <c r="J124" s="3" t="s">
        <v>86</v>
      </c>
      <c r="K124" s="3" t="s">
        <v>87</v>
      </c>
      <c r="L124" s="3" t="s">
        <v>52</v>
      </c>
    </row>
    <row r="125" spans="1:12" ht="45" customHeight="1" x14ac:dyDescent="0.3">
      <c r="A125" s="3" t="s">
        <v>307</v>
      </c>
      <c r="B125" s="3" t="s">
        <v>38</v>
      </c>
      <c r="C125" s="3" t="s">
        <v>39</v>
      </c>
      <c r="D125" s="3" t="s">
        <v>54</v>
      </c>
      <c r="E125" s="3" t="s">
        <v>81</v>
      </c>
      <c r="F125" s="3" t="s">
        <v>82</v>
      </c>
      <c r="G125" s="3" t="s">
        <v>308</v>
      </c>
      <c r="H125" s="3" t="s">
        <v>84</v>
      </c>
      <c r="I125" s="3" t="s">
        <v>85</v>
      </c>
      <c r="J125" s="3" t="s">
        <v>86</v>
      </c>
      <c r="K125" s="3" t="s">
        <v>87</v>
      </c>
      <c r="L125" s="3" t="s">
        <v>52</v>
      </c>
    </row>
    <row r="126" spans="1:12" ht="45" customHeight="1" x14ac:dyDescent="0.3">
      <c r="A126" s="3" t="s">
        <v>309</v>
      </c>
      <c r="B126" s="3" t="s">
        <v>38</v>
      </c>
      <c r="C126" s="3" t="s">
        <v>39</v>
      </c>
      <c r="D126" s="3" t="s">
        <v>54</v>
      </c>
      <c r="E126" s="3" t="s">
        <v>81</v>
      </c>
      <c r="F126" s="3" t="s">
        <v>82</v>
      </c>
      <c r="G126" s="3" t="s">
        <v>310</v>
      </c>
      <c r="H126" s="3" t="s">
        <v>84</v>
      </c>
      <c r="I126" s="3" t="s">
        <v>85</v>
      </c>
      <c r="J126" s="3" t="s">
        <v>86</v>
      </c>
      <c r="K126" s="3" t="s">
        <v>87</v>
      </c>
      <c r="L126" s="3" t="s">
        <v>52</v>
      </c>
    </row>
    <row r="127" spans="1:12" ht="45" customHeight="1" x14ac:dyDescent="0.3">
      <c r="A127" s="3" t="s">
        <v>311</v>
      </c>
      <c r="B127" s="3" t="s">
        <v>38</v>
      </c>
      <c r="C127" s="3" t="s">
        <v>39</v>
      </c>
      <c r="D127" s="3" t="s">
        <v>54</v>
      </c>
      <c r="E127" s="3" t="s">
        <v>81</v>
      </c>
      <c r="F127" s="3" t="s">
        <v>82</v>
      </c>
      <c r="G127" s="3" t="s">
        <v>312</v>
      </c>
      <c r="H127" s="3" t="s">
        <v>84</v>
      </c>
      <c r="I127" s="3" t="s">
        <v>85</v>
      </c>
      <c r="J127" s="3" t="s">
        <v>86</v>
      </c>
      <c r="K127" s="3" t="s">
        <v>87</v>
      </c>
      <c r="L127" s="3" t="s">
        <v>52</v>
      </c>
    </row>
    <row r="128" spans="1:12" ht="45" customHeight="1" x14ac:dyDescent="0.3">
      <c r="A128" s="3" t="s">
        <v>313</v>
      </c>
      <c r="B128" s="3" t="s">
        <v>38</v>
      </c>
      <c r="C128" s="3" t="s">
        <v>39</v>
      </c>
      <c r="D128" s="3" t="s">
        <v>54</v>
      </c>
      <c r="E128" s="3" t="s">
        <v>81</v>
      </c>
      <c r="F128" s="3" t="s">
        <v>82</v>
      </c>
      <c r="G128" s="3" t="s">
        <v>314</v>
      </c>
      <c r="H128" s="3" t="s">
        <v>84</v>
      </c>
      <c r="I128" s="3" t="s">
        <v>85</v>
      </c>
      <c r="J128" s="3" t="s">
        <v>86</v>
      </c>
      <c r="K128" s="3" t="s">
        <v>87</v>
      </c>
      <c r="L128" s="3" t="s">
        <v>52</v>
      </c>
    </row>
    <row r="129" spans="1:12" ht="45" customHeight="1" x14ac:dyDescent="0.3">
      <c r="A129" s="3" t="s">
        <v>315</v>
      </c>
      <c r="B129" s="3" t="s">
        <v>38</v>
      </c>
      <c r="C129" s="3" t="s">
        <v>39</v>
      </c>
      <c r="D129" s="3" t="s">
        <v>54</v>
      </c>
      <c r="E129" s="3" t="s">
        <v>81</v>
      </c>
      <c r="F129" s="3" t="s">
        <v>82</v>
      </c>
      <c r="G129" s="3" t="s">
        <v>316</v>
      </c>
      <c r="H129" s="3" t="s">
        <v>84</v>
      </c>
      <c r="I129" s="3" t="s">
        <v>85</v>
      </c>
      <c r="J129" s="3" t="s">
        <v>86</v>
      </c>
      <c r="K129" s="3" t="s">
        <v>87</v>
      </c>
      <c r="L129" s="3" t="s">
        <v>52</v>
      </c>
    </row>
    <row r="130" spans="1:12" ht="45" customHeight="1" x14ac:dyDescent="0.3">
      <c r="A130" s="3" t="s">
        <v>317</v>
      </c>
      <c r="B130" s="3" t="s">
        <v>38</v>
      </c>
      <c r="C130" s="3" t="s">
        <v>39</v>
      </c>
      <c r="D130" s="3" t="s">
        <v>54</v>
      </c>
      <c r="E130" s="3" t="s">
        <v>81</v>
      </c>
      <c r="F130" s="3" t="s">
        <v>103</v>
      </c>
      <c r="G130" s="3" t="s">
        <v>318</v>
      </c>
      <c r="H130" s="3" t="s">
        <v>84</v>
      </c>
      <c r="I130" s="3" t="s">
        <v>85</v>
      </c>
      <c r="J130" s="3" t="s">
        <v>86</v>
      </c>
      <c r="K130" s="3" t="s">
        <v>87</v>
      </c>
      <c r="L130" s="3" t="s">
        <v>52</v>
      </c>
    </row>
    <row r="131" spans="1:12" ht="45" customHeight="1" x14ac:dyDescent="0.3">
      <c r="A131" s="3" t="s">
        <v>319</v>
      </c>
      <c r="B131" s="3" t="s">
        <v>38</v>
      </c>
      <c r="C131" s="3" t="s">
        <v>39</v>
      </c>
      <c r="D131" s="3" t="s">
        <v>54</v>
      </c>
      <c r="E131" s="3" t="s">
        <v>81</v>
      </c>
      <c r="F131" s="3" t="s">
        <v>103</v>
      </c>
      <c r="G131" s="3" t="s">
        <v>320</v>
      </c>
      <c r="H131" s="3" t="s">
        <v>84</v>
      </c>
      <c r="I131" s="3" t="s">
        <v>85</v>
      </c>
      <c r="J131" s="3" t="s">
        <v>86</v>
      </c>
      <c r="K131" s="3" t="s">
        <v>87</v>
      </c>
      <c r="L131" s="3" t="s">
        <v>52</v>
      </c>
    </row>
    <row r="132" spans="1:12" ht="45" customHeight="1" x14ac:dyDescent="0.3">
      <c r="A132" s="3" t="s">
        <v>321</v>
      </c>
      <c r="B132" s="3" t="s">
        <v>38</v>
      </c>
      <c r="C132" s="3" t="s">
        <v>39</v>
      </c>
      <c r="D132" s="3" t="s">
        <v>54</v>
      </c>
      <c r="E132" s="3" t="s">
        <v>81</v>
      </c>
      <c r="F132" s="3" t="s">
        <v>103</v>
      </c>
      <c r="G132" s="3" t="s">
        <v>322</v>
      </c>
      <c r="H132" s="3" t="s">
        <v>84</v>
      </c>
      <c r="I132" s="3" t="s">
        <v>85</v>
      </c>
      <c r="J132" s="3" t="s">
        <v>86</v>
      </c>
      <c r="K132" s="3" t="s">
        <v>87</v>
      </c>
      <c r="L132" s="3" t="s">
        <v>52</v>
      </c>
    </row>
    <row r="133" spans="1:12" ht="45" customHeight="1" x14ac:dyDescent="0.3">
      <c r="A133" s="3" t="s">
        <v>323</v>
      </c>
      <c r="B133" s="3" t="s">
        <v>38</v>
      </c>
      <c r="C133" s="3" t="s">
        <v>39</v>
      </c>
      <c r="D133" s="3" t="s">
        <v>54</v>
      </c>
      <c r="E133" s="3" t="s">
        <v>81</v>
      </c>
      <c r="F133" s="3" t="s">
        <v>103</v>
      </c>
      <c r="G133" s="3" t="s">
        <v>324</v>
      </c>
      <c r="H133" s="3" t="s">
        <v>84</v>
      </c>
      <c r="I133" s="3" t="s">
        <v>85</v>
      </c>
      <c r="J133" s="3" t="s">
        <v>86</v>
      </c>
      <c r="K133" s="3" t="s">
        <v>87</v>
      </c>
      <c r="L133" s="3" t="s">
        <v>52</v>
      </c>
    </row>
    <row r="134" spans="1:12" ht="45" customHeight="1" x14ac:dyDescent="0.3">
      <c r="A134" s="3" t="s">
        <v>325</v>
      </c>
      <c r="B134" s="3" t="s">
        <v>38</v>
      </c>
      <c r="C134" s="3" t="s">
        <v>39</v>
      </c>
      <c r="D134" s="3" t="s">
        <v>54</v>
      </c>
      <c r="E134" s="3" t="s">
        <v>81</v>
      </c>
      <c r="F134" s="3" t="s">
        <v>103</v>
      </c>
      <c r="G134" s="3" t="s">
        <v>326</v>
      </c>
      <c r="H134" s="3" t="s">
        <v>84</v>
      </c>
      <c r="I134" s="3" t="s">
        <v>85</v>
      </c>
      <c r="J134" s="3" t="s">
        <v>86</v>
      </c>
      <c r="K134" s="3" t="s">
        <v>87</v>
      </c>
      <c r="L134" s="3" t="s">
        <v>52</v>
      </c>
    </row>
    <row r="135" spans="1:12" ht="45" customHeight="1" x14ac:dyDescent="0.3">
      <c r="A135" s="3" t="s">
        <v>327</v>
      </c>
      <c r="B135" s="3" t="s">
        <v>38</v>
      </c>
      <c r="C135" s="3" t="s">
        <v>39</v>
      </c>
      <c r="D135" s="3" t="s">
        <v>54</v>
      </c>
      <c r="E135" s="3" t="s">
        <v>81</v>
      </c>
      <c r="F135" s="3" t="s">
        <v>103</v>
      </c>
      <c r="G135" s="3" t="s">
        <v>328</v>
      </c>
      <c r="H135" s="3" t="s">
        <v>84</v>
      </c>
      <c r="I135" s="3" t="s">
        <v>85</v>
      </c>
      <c r="J135" s="3" t="s">
        <v>86</v>
      </c>
      <c r="K135" s="3" t="s">
        <v>87</v>
      </c>
      <c r="L135" s="3" t="s">
        <v>52</v>
      </c>
    </row>
    <row r="136" spans="1:12" ht="45" customHeight="1" x14ac:dyDescent="0.3">
      <c r="A136" s="3" t="s">
        <v>329</v>
      </c>
      <c r="B136" s="3" t="s">
        <v>38</v>
      </c>
      <c r="C136" s="3" t="s">
        <v>39</v>
      </c>
      <c r="D136" s="3" t="s">
        <v>54</v>
      </c>
      <c r="E136" s="3" t="s">
        <v>81</v>
      </c>
      <c r="F136" s="3" t="s">
        <v>103</v>
      </c>
      <c r="G136" s="3" t="s">
        <v>330</v>
      </c>
      <c r="H136" s="3" t="s">
        <v>84</v>
      </c>
      <c r="I136" s="3" t="s">
        <v>85</v>
      </c>
      <c r="J136" s="3" t="s">
        <v>86</v>
      </c>
      <c r="K136" s="3" t="s">
        <v>87</v>
      </c>
      <c r="L136" s="3" t="s">
        <v>52</v>
      </c>
    </row>
    <row r="137" spans="1:12" ht="45" customHeight="1" x14ac:dyDescent="0.3">
      <c r="A137" s="3" t="s">
        <v>331</v>
      </c>
      <c r="B137" s="3" t="s">
        <v>38</v>
      </c>
      <c r="C137" s="3" t="s">
        <v>39</v>
      </c>
      <c r="D137" s="3" t="s">
        <v>54</v>
      </c>
      <c r="E137" s="3" t="s">
        <v>81</v>
      </c>
      <c r="F137" s="3" t="s">
        <v>103</v>
      </c>
      <c r="G137" s="3" t="s">
        <v>332</v>
      </c>
      <c r="H137" s="3" t="s">
        <v>84</v>
      </c>
      <c r="I137" s="3" t="s">
        <v>85</v>
      </c>
      <c r="J137" s="3" t="s">
        <v>86</v>
      </c>
      <c r="K137" s="3" t="s">
        <v>87</v>
      </c>
      <c r="L137" s="3" t="s">
        <v>52</v>
      </c>
    </row>
    <row r="138" spans="1:12" ht="45" customHeight="1" x14ac:dyDescent="0.3">
      <c r="A138" s="3" t="s">
        <v>333</v>
      </c>
      <c r="B138" s="3" t="s">
        <v>38</v>
      </c>
      <c r="C138" s="3" t="s">
        <v>39</v>
      </c>
      <c r="D138" s="3" t="s">
        <v>54</v>
      </c>
      <c r="E138" s="3" t="s">
        <v>81</v>
      </c>
      <c r="F138" s="3" t="s">
        <v>103</v>
      </c>
      <c r="G138" s="3" t="s">
        <v>334</v>
      </c>
      <c r="H138" s="3" t="s">
        <v>84</v>
      </c>
      <c r="I138" s="3" t="s">
        <v>85</v>
      </c>
      <c r="J138" s="3" t="s">
        <v>86</v>
      </c>
      <c r="K138" s="3" t="s">
        <v>87</v>
      </c>
      <c r="L138" s="3" t="s">
        <v>52</v>
      </c>
    </row>
    <row r="139" spans="1:12" ht="45" customHeight="1" x14ac:dyDescent="0.3">
      <c r="A139" s="3" t="s">
        <v>335</v>
      </c>
      <c r="B139" s="3" t="s">
        <v>38</v>
      </c>
      <c r="C139" s="3" t="s">
        <v>39</v>
      </c>
      <c r="D139" s="3" t="s">
        <v>54</v>
      </c>
      <c r="E139" s="3" t="s">
        <v>81</v>
      </c>
      <c r="F139" s="3" t="s">
        <v>103</v>
      </c>
      <c r="G139" s="3" t="s">
        <v>336</v>
      </c>
      <c r="H139" s="3" t="s">
        <v>84</v>
      </c>
      <c r="I139" s="3" t="s">
        <v>85</v>
      </c>
      <c r="J139" s="3" t="s">
        <v>86</v>
      </c>
      <c r="K139" s="3" t="s">
        <v>87</v>
      </c>
      <c r="L139" s="3" t="s">
        <v>52</v>
      </c>
    </row>
    <row r="140" spans="1:12" ht="45" customHeight="1" x14ac:dyDescent="0.3">
      <c r="A140" s="3" t="s">
        <v>337</v>
      </c>
      <c r="B140" s="3" t="s">
        <v>38</v>
      </c>
      <c r="C140" s="3" t="s">
        <v>39</v>
      </c>
      <c r="D140" s="3" t="s">
        <v>54</v>
      </c>
      <c r="E140" s="3" t="s">
        <v>81</v>
      </c>
      <c r="F140" s="3" t="s">
        <v>103</v>
      </c>
      <c r="G140" s="3" t="s">
        <v>338</v>
      </c>
      <c r="H140" s="3" t="s">
        <v>84</v>
      </c>
      <c r="I140" s="3" t="s">
        <v>85</v>
      </c>
      <c r="J140" s="3" t="s">
        <v>86</v>
      </c>
      <c r="K140" s="3" t="s">
        <v>87</v>
      </c>
      <c r="L140" s="3" t="s">
        <v>52</v>
      </c>
    </row>
    <row r="141" spans="1:12" ht="45" customHeight="1" x14ac:dyDescent="0.3">
      <c r="A141" s="3" t="s">
        <v>339</v>
      </c>
      <c r="B141" s="3" t="s">
        <v>38</v>
      </c>
      <c r="C141" s="3" t="s">
        <v>39</v>
      </c>
      <c r="D141" s="3" t="s">
        <v>54</v>
      </c>
      <c r="E141" s="3" t="s">
        <v>81</v>
      </c>
      <c r="F141" s="3" t="s">
        <v>103</v>
      </c>
      <c r="G141" s="3" t="s">
        <v>340</v>
      </c>
      <c r="H141" s="3" t="s">
        <v>84</v>
      </c>
      <c r="I141" s="3" t="s">
        <v>85</v>
      </c>
      <c r="J141" s="3" t="s">
        <v>86</v>
      </c>
      <c r="K141" s="3" t="s">
        <v>87</v>
      </c>
      <c r="L141" s="3" t="s">
        <v>52</v>
      </c>
    </row>
    <row r="142" spans="1:12" ht="45" customHeight="1" x14ac:dyDescent="0.3">
      <c r="A142" s="3" t="s">
        <v>341</v>
      </c>
      <c r="B142" s="3" t="s">
        <v>38</v>
      </c>
      <c r="C142" s="3" t="s">
        <v>39</v>
      </c>
      <c r="D142" s="3" t="s">
        <v>54</v>
      </c>
      <c r="E142" s="3" t="s">
        <v>81</v>
      </c>
      <c r="F142" s="3" t="s">
        <v>103</v>
      </c>
      <c r="G142" s="3" t="s">
        <v>342</v>
      </c>
      <c r="H142" s="3" t="s">
        <v>84</v>
      </c>
      <c r="I142" s="3" t="s">
        <v>85</v>
      </c>
      <c r="J142" s="3" t="s">
        <v>86</v>
      </c>
      <c r="K142" s="3" t="s">
        <v>87</v>
      </c>
      <c r="L142" s="3" t="s">
        <v>52</v>
      </c>
    </row>
    <row r="143" spans="1:12" ht="45" customHeight="1" x14ac:dyDescent="0.3">
      <c r="A143" s="3" t="s">
        <v>343</v>
      </c>
      <c r="B143" s="3" t="s">
        <v>38</v>
      </c>
      <c r="C143" s="3" t="s">
        <v>39</v>
      </c>
      <c r="D143" s="3" t="s">
        <v>54</v>
      </c>
      <c r="E143" s="3" t="s">
        <v>81</v>
      </c>
      <c r="F143" s="3" t="s">
        <v>103</v>
      </c>
      <c r="G143" s="3" t="s">
        <v>344</v>
      </c>
      <c r="H143" s="3" t="s">
        <v>84</v>
      </c>
      <c r="I143" s="3" t="s">
        <v>85</v>
      </c>
      <c r="J143" s="3" t="s">
        <v>86</v>
      </c>
      <c r="K143" s="3" t="s">
        <v>87</v>
      </c>
      <c r="L143" s="3" t="s">
        <v>52</v>
      </c>
    </row>
    <row r="144" spans="1:12" ht="45" customHeight="1" x14ac:dyDescent="0.3">
      <c r="A144" s="3" t="s">
        <v>345</v>
      </c>
      <c r="B144" s="3" t="s">
        <v>38</v>
      </c>
      <c r="C144" s="3" t="s">
        <v>39</v>
      </c>
      <c r="D144" s="3" t="s">
        <v>54</v>
      </c>
      <c r="E144" s="3" t="s">
        <v>81</v>
      </c>
      <c r="F144" s="3" t="s">
        <v>103</v>
      </c>
      <c r="G144" s="3" t="s">
        <v>346</v>
      </c>
      <c r="H144" s="3" t="s">
        <v>84</v>
      </c>
      <c r="I144" s="3" t="s">
        <v>85</v>
      </c>
      <c r="J144" s="3" t="s">
        <v>86</v>
      </c>
      <c r="K144" s="3" t="s">
        <v>87</v>
      </c>
      <c r="L144" s="3" t="s">
        <v>52</v>
      </c>
    </row>
    <row r="145" spans="1:12" ht="45" customHeight="1" x14ac:dyDescent="0.3">
      <c r="A145" s="3" t="s">
        <v>347</v>
      </c>
      <c r="B145" s="3" t="s">
        <v>38</v>
      </c>
      <c r="C145" s="3" t="s">
        <v>39</v>
      </c>
      <c r="D145" s="3" t="s">
        <v>54</v>
      </c>
      <c r="E145" s="3" t="s">
        <v>81</v>
      </c>
      <c r="F145" s="3" t="s">
        <v>103</v>
      </c>
      <c r="G145" s="3" t="s">
        <v>348</v>
      </c>
      <c r="H145" s="3" t="s">
        <v>84</v>
      </c>
      <c r="I145" s="3" t="s">
        <v>85</v>
      </c>
      <c r="J145" s="3" t="s">
        <v>86</v>
      </c>
      <c r="K145" s="3" t="s">
        <v>87</v>
      </c>
      <c r="L145" s="3" t="s">
        <v>52</v>
      </c>
    </row>
    <row r="146" spans="1:12" ht="45" customHeight="1" x14ac:dyDescent="0.3">
      <c r="A146" s="3" t="s">
        <v>349</v>
      </c>
      <c r="B146" s="3" t="s">
        <v>38</v>
      </c>
      <c r="C146" s="3" t="s">
        <v>39</v>
      </c>
      <c r="D146" s="3" t="s">
        <v>54</v>
      </c>
      <c r="E146" s="3" t="s">
        <v>81</v>
      </c>
      <c r="F146" s="3" t="s">
        <v>103</v>
      </c>
      <c r="G146" s="3" t="s">
        <v>350</v>
      </c>
      <c r="H146" s="3" t="s">
        <v>84</v>
      </c>
      <c r="I146" s="3" t="s">
        <v>85</v>
      </c>
      <c r="J146" s="3" t="s">
        <v>86</v>
      </c>
      <c r="K146" s="3" t="s">
        <v>87</v>
      </c>
      <c r="L146" s="3" t="s">
        <v>52</v>
      </c>
    </row>
    <row r="147" spans="1:12" ht="45" customHeight="1" x14ac:dyDescent="0.3">
      <c r="A147" s="3" t="s">
        <v>351</v>
      </c>
      <c r="B147" s="3" t="s">
        <v>38</v>
      </c>
      <c r="C147" s="3" t="s">
        <v>39</v>
      </c>
      <c r="D147" s="3" t="s">
        <v>54</v>
      </c>
      <c r="E147" s="3" t="s">
        <v>81</v>
      </c>
      <c r="F147" s="3" t="s">
        <v>103</v>
      </c>
      <c r="G147" s="3" t="s">
        <v>352</v>
      </c>
      <c r="H147" s="3" t="s">
        <v>84</v>
      </c>
      <c r="I147" s="3" t="s">
        <v>85</v>
      </c>
      <c r="J147" s="3" t="s">
        <v>86</v>
      </c>
      <c r="K147" s="3" t="s">
        <v>87</v>
      </c>
      <c r="L147" s="3" t="s">
        <v>52</v>
      </c>
    </row>
    <row r="148" spans="1:12" ht="45" customHeight="1" x14ac:dyDescent="0.3">
      <c r="A148" s="3" t="s">
        <v>353</v>
      </c>
      <c r="B148" s="3" t="s">
        <v>38</v>
      </c>
      <c r="C148" s="3" t="s">
        <v>39</v>
      </c>
      <c r="D148" s="3" t="s">
        <v>54</v>
      </c>
      <c r="E148" s="3" t="s">
        <v>81</v>
      </c>
      <c r="F148" s="3" t="s">
        <v>103</v>
      </c>
      <c r="G148" s="3" t="s">
        <v>354</v>
      </c>
      <c r="H148" s="3" t="s">
        <v>84</v>
      </c>
      <c r="I148" s="3" t="s">
        <v>85</v>
      </c>
      <c r="J148" s="3" t="s">
        <v>86</v>
      </c>
      <c r="K148" s="3" t="s">
        <v>87</v>
      </c>
      <c r="L148" s="3" t="s">
        <v>52</v>
      </c>
    </row>
    <row r="149" spans="1:12" ht="45" customHeight="1" x14ac:dyDescent="0.3">
      <c r="A149" s="3" t="s">
        <v>355</v>
      </c>
      <c r="B149" s="3" t="s">
        <v>38</v>
      </c>
      <c r="C149" s="3" t="s">
        <v>39</v>
      </c>
      <c r="D149" s="3" t="s">
        <v>54</v>
      </c>
      <c r="E149" s="3" t="s">
        <v>81</v>
      </c>
      <c r="F149" s="3" t="s">
        <v>103</v>
      </c>
      <c r="G149" s="3" t="s">
        <v>356</v>
      </c>
      <c r="H149" s="3" t="s">
        <v>84</v>
      </c>
      <c r="I149" s="3" t="s">
        <v>85</v>
      </c>
      <c r="J149" s="3" t="s">
        <v>86</v>
      </c>
      <c r="K149" s="3" t="s">
        <v>87</v>
      </c>
      <c r="L149" s="3" t="s">
        <v>52</v>
      </c>
    </row>
    <row r="150" spans="1:12" ht="45" customHeight="1" x14ac:dyDescent="0.3">
      <c r="A150" s="3" t="s">
        <v>357</v>
      </c>
      <c r="B150" s="3" t="s">
        <v>38</v>
      </c>
      <c r="C150" s="3" t="s">
        <v>39</v>
      </c>
      <c r="D150" s="3" t="s">
        <v>54</v>
      </c>
      <c r="E150" s="3" t="s">
        <v>81</v>
      </c>
      <c r="F150" s="3" t="s">
        <v>103</v>
      </c>
      <c r="G150" s="3" t="s">
        <v>358</v>
      </c>
      <c r="H150" s="3" t="s">
        <v>84</v>
      </c>
      <c r="I150" s="3" t="s">
        <v>85</v>
      </c>
      <c r="J150" s="3" t="s">
        <v>86</v>
      </c>
      <c r="K150" s="3" t="s">
        <v>87</v>
      </c>
      <c r="L150" s="3" t="s">
        <v>52</v>
      </c>
    </row>
    <row r="151" spans="1:12" ht="45" customHeight="1" x14ac:dyDescent="0.3">
      <c r="A151" s="3" t="s">
        <v>359</v>
      </c>
      <c r="B151" s="3" t="s">
        <v>38</v>
      </c>
      <c r="C151" s="3" t="s">
        <v>39</v>
      </c>
      <c r="D151" s="3" t="s">
        <v>54</v>
      </c>
      <c r="E151" s="3" t="s">
        <v>81</v>
      </c>
      <c r="F151" s="3" t="s">
        <v>103</v>
      </c>
      <c r="G151" s="3" t="s">
        <v>360</v>
      </c>
      <c r="H151" s="3" t="s">
        <v>84</v>
      </c>
      <c r="I151" s="3" t="s">
        <v>85</v>
      </c>
      <c r="J151" s="3" t="s">
        <v>86</v>
      </c>
      <c r="K151" s="3" t="s">
        <v>87</v>
      </c>
      <c r="L151" s="3" t="s">
        <v>52</v>
      </c>
    </row>
    <row r="152" spans="1:12" ht="45" customHeight="1" x14ac:dyDescent="0.3">
      <c r="A152" s="3" t="s">
        <v>361</v>
      </c>
      <c r="B152" s="3" t="s">
        <v>38</v>
      </c>
      <c r="C152" s="3" t="s">
        <v>39</v>
      </c>
      <c r="D152" s="3" t="s">
        <v>54</v>
      </c>
      <c r="E152" s="3" t="s">
        <v>81</v>
      </c>
      <c r="F152" s="3" t="s">
        <v>103</v>
      </c>
      <c r="G152" s="3" t="s">
        <v>362</v>
      </c>
      <c r="H152" s="3" t="s">
        <v>84</v>
      </c>
      <c r="I152" s="3" t="s">
        <v>85</v>
      </c>
      <c r="J152" s="3" t="s">
        <v>86</v>
      </c>
      <c r="K152" s="3" t="s">
        <v>87</v>
      </c>
      <c r="L152" s="3" t="s">
        <v>52</v>
      </c>
    </row>
    <row r="153" spans="1:12" ht="45" customHeight="1" x14ac:dyDescent="0.3">
      <c r="A153" s="3" t="s">
        <v>363</v>
      </c>
      <c r="B153" s="3" t="s">
        <v>38</v>
      </c>
      <c r="C153" s="3" t="s">
        <v>39</v>
      </c>
      <c r="D153" s="3" t="s">
        <v>54</v>
      </c>
      <c r="E153" s="3" t="s">
        <v>81</v>
      </c>
      <c r="F153" s="3" t="s">
        <v>103</v>
      </c>
      <c r="G153" s="3" t="s">
        <v>364</v>
      </c>
      <c r="H153" s="3" t="s">
        <v>84</v>
      </c>
      <c r="I153" s="3" t="s">
        <v>85</v>
      </c>
      <c r="J153" s="3" t="s">
        <v>86</v>
      </c>
      <c r="K153" s="3" t="s">
        <v>87</v>
      </c>
      <c r="L153" s="3" t="s">
        <v>52</v>
      </c>
    </row>
    <row r="154" spans="1:12" ht="45" customHeight="1" x14ac:dyDescent="0.3">
      <c r="A154" s="3" t="s">
        <v>365</v>
      </c>
      <c r="B154" s="3" t="s">
        <v>38</v>
      </c>
      <c r="C154" s="3" t="s">
        <v>39</v>
      </c>
      <c r="D154" s="3" t="s">
        <v>54</v>
      </c>
      <c r="E154" s="3" t="s">
        <v>81</v>
      </c>
      <c r="F154" s="3" t="s">
        <v>82</v>
      </c>
      <c r="G154" s="3" t="s">
        <v>366</v>
      </c>
      <c r="H154" s="3" t="s">
        <v>84</v>
      </c>
      <c r="I154" s="3" t="s">
        <v>85</v>
      </c>
      <c r="J154" s="3" t="s">
        <v>86</v>
      </c>
      <c r="K154" s="3" t="s">
        <v>87</v>
      </c>
      <c r="L154" s="3" t="s">
        <v>52</v>
      </c>
    </row>
    <row r="155" spans="1:12" ht="45" customHeight="1" x14ac:dyDescent="0.3">
      <c r="A155" s="3" t="s">
        <v>367</v>
      </c>
      <c r="B155" s="3" t="s">
        <v>38</v>
      </c>
      <c r="C155" s="3" t="s">
        <v>39</v>
      </c>
      <c r="D155" s="3" t="s">
        <v>54</v>
      </c>
      <c r="E155" s="3" t="s">
        <v>81</v>
      </c>
      <c r="F155" s="3" t="s">
        <v>82</v>
      </c>
      <c r="G155" s="3" t="s">
        <v>368</v>
      </c>
      <c r="H155" s="3" t="s">
        <v>84</v>
      </c>
      <c r="I155" s="3" t="s">
        <v>85</v>
      </c>
      <c r="J155" s="3" t="s">
        <v>86</v>
      </c>
      <c r="K155" s="3" t="s">
        <v>87</v>
      </c>
      <c r="L155" s="3" t="s">
        <v>52</v>
      </c>
    </row>
    <row r="156" spans="1:12" ht="45" customHeight="1" x14ac:dyDescent="0.3">
      <c r="A156" s="3" t="s">
        <v>369</v>
      </c>
      <c r="B156" s="3" t="s">
        <v>38</v>
      </c>
      <c r="C156" s="3" t="s">
        <v>39</v>
      </c>
      <c r="D156" s="3" t="s">
        <v>54</v>
      </c>
      <c r="E156" s="3" t="s">
        <v>81</v>
      </c>
      <c r="F156" s="3" t="s">
        <v>82</v>
      </c>
      <c r="G156" s="3" t="s">
        <v>370</v>
      </c>
      <c r="H156" s="3" t="s">
        <v>84</v>
      </c>
      <c r="I156" s="3" t="s">
        <v>85</v>
      </c>
      <c r="J156" s="3" t="s">
        <v>86</v>
      </c>
      <c r="K156" s="3" t="s">
        <v>87</v>
      </c>
      <c r="L156" s="3" t="s">
        <v>52</v>
      </c>
    </row>
    <row r="157" spans="1:12" ht="45" customHeight="1" x14ac:dyDescent="0.3">
      <c r="A157" s="3" t="s">
        <v>371</v>
      </c>
      <c r="B157" s="3" t="s">
        <v>38</v>
      </c>
      <c r="C157" s="3" t="s">
        <v>39</v>
      </c>
      <c r="D157" s="3" t="s">
        <v>54</v>
      </c>
      <c r="E157" s="3" t="s">
        <v>81</v>
      </c>
      <c r="F157" s="3" t="s">
        <v>82</v>
      </c>
      <c r="G157" s="3" t="s">
        <v>372</v>
      </c>
      <c r="H157" s="3" t="s">
        <v>84</v>
      </c>
      <c r="I157" s="3" t="s">
        <v>85</v>
      </c>
      <c r="J157" s="3" t="s">
        <v>86</v>
      </c>
      <c r="K157" s="3" t="s">
        <v>87</v>
      </c>
      <c r="L157" s="3" t="s">
        <v>52</v>
      </c>
    </row>
    <row r="158" spans="1:12" ht="45" customHeight="1" x14ac:dyDescent="0.3">
      <c r="A158" s="3" t="s">
        <v>373</v>
      </c>
      <c r="B158" s="3" t="s">
        <v>38</v>
      </c>
      <c r="C158" s="3" t="s">
        <v>39</v>
      </c>
      <c r="D158" s="3" t="s">
        <v>54</v>
      </c>
      <c r="E158" s="3" t="s">
        <v>81</v>
      </c>
      <c r="F158" s="3" t="s">
        <v>82</v>
      </c>
      <c r="G158" s="3" t="s">
        <v>374</v>
      </c>
      <c r="H158" s="3" t="s">
        <v>84</v>
      </c>
      <c r="I158" s="3" t="s">
        <v>85</v>
      </c>
      <c r="J158" s="3" t="s">
        <v>86</v>
      </c>
      <c r="K158" s="3" t="s">
        <v>87</v>
      </c>
      <c r="L158" s="3" t="s">
        <v>52</v>
      </c>
    </row>
    <row r="159" spans="1:12" ht="45" customHeight="1" x14ac:dyDescent="0.3">
      <c r="A159" s="3" t="s">
        <v>375</v>
      </c>
      <c r="B159" s="3" t="s">
        <v>38</v>
      </c>
      <c r="C159" s="3" t="s">
        <v>39</v>
      </c>
      <c r="D159" s="3" t="s">
        <v>54</v>
      </c>
      <c r="E159" s="3" t="s">
        <v>81</v>
      </c>
      <c r="F159" s="3" t="s">
        <v>82</v>
      </c>
      <c r="G159" s="3" t="s">
        <v>376</v>
      </c>
      <c r="H159" s="3" t="s">
        <v>84</v>
      </c>
      <c r="I159" s="3" t="s">
        <v>85</v>
      </c>
      <c r="J159" s="3" t="s">
        <v>86</v>
      </c>
      <c r="K159" s="3" t="s">
        <v>87</v>
      </c>
      <c r="L159" s="3" t="s">
        <v>52</v>
      </c>
    </row>
    <row r="160" spans="1:12" ht="45" customHeight="1" x14ac:dyDescent="0.3">
      <c r="A160" s="3" t="s">
        <v>377</v>
      </c>
      <c r="B160" s="3" t="s">
        <v>38</v>
      </c>
      <c r="C160" s="3" t="s">
        <v>39</v>
      </c>
      <c r="D160" s="3" t="s">
        <v>54</v>
      </c>
      <c r="E160" s="3" t="s">
        <v>81</v>
      </c>
      <c r="F160" s="3" t="s">
        <v>82</v>
      </c>
      <c r="G160" s="3" t="s">
        <v>378</v>
      </c>
      <c r="H160" s="3" t="s">
        <v>84</v>
      </c>
      <c r="I160" s="3" t="s">
        <v>85</v>
      </c>
      <c r="J160" s="3" t="s">
        <v>86</v>
      </c>
      <c r="K160" s="3" t="s">
        <v>87</v>
      </c>
      <c r="L160" s="3" t="s">
        <v>52</v>
      </c>
    </row>
    <row r="161" spans="1:12" ht="45" customHeight="1" x14ac:dyDescent="0.3">
      <c r="A161" s="3" t="s">
        <v>379</v>
      </c>
      <c r="B161" s="3" t="s">
        <v>38</v>
      </c>
      <c r="C161" s="3" t="s">
        <v>39</v>
      </c>
      <c r="D161" s="3" t="s">
        <v>54</v>
      </c>
      <c r="E161" s="3" t="s">
        <v>81</v>
      </c>
      <c r="F161" s="3" t="s">
        <v>82</v>
      </c>
      <c r="G161" s="3" t="s">
        <v>380</v>
      </c>
      <c r="H161" s="3" t="s">
        <v>84</v>
      </c>
      <c r="I161" s="3" t="s">
        <v>85</v>
      </c>
      <c r="J161" s="3" t="s">
        <v>86</v>
      </c>
      <c r="K161" s="3" t="s">
        <v>87</v>
      </c>
      <c r="L161" s="3" t="s">
        <v>52</v>
      </c>
    </row>
    <row r="162" spans="1:12" ht="45" customHeight="1" x14ac:dyDescent="0.3">
      <c r="A162" s="3" t="s">
        <v>381</v>
      </c>
      <c r="B162" s="3" t="s">
        <v>38</v>
      </c>
      <c r="C162" s="3" t="s">
        <v>39</v>
      </c>
      <c r="D162" s="3" t="s">
        <v>54</v>
      </c>
      <c r="E162" s="3" t="s">
        <v>81</v>
      </c>
      <c r="F162" s="3" t="s">
        <v>82</v>
      </c>
      <c r="G162" s="3" t="s">
        <v>382</v>
      </c>
      <c r="H162" s="3" t="s">
        <v>84</v>
      </c>
      <c r="I162" s="3" t="s">
        <v>85</v>
      </c>
      <c r="J162" s="3" t="s">
        <v>86</v>
      </c>
      <c r="K162" s="3" t="s">
        <v>87</v>
      </c>
      <c r="L162" s="3" t="s">
        <v>52</v>
      </c>
    </row>
    <row r="163" spans="1:12" ht="45" customHeight="1" x14ac:dyDescent="0.3">
      <c r="A163" s="3" t="s">
        <v>383</v>
      </c>
      <c r="B163" s="3" t="s">
        <v>38</v>
      </c>
      <c r="C163" s="3" t="s">
        <v>39</v>
      </c>
      <c r="D163" s="3" t="s">
        <v>54</v>
      </c>
      <c r="E163" s="3" t="s">
        <v>81</v>
      </c>
      <c r="F163" s="3" t="s">
        <v>82</v>
      </c>
      <c r="G163" s="3" t="s">
        <v>384</v>
      </c>
      <c r="H163" s="3" t="s">
        <v>84</v>
      </c>
      <c r="I163" s="3" t="s">
        <v>85</v>
      </c>
      <c r="J163" s="3" t="s">
        <v>86</v>
      </c>
      <c r="K163" s="3" t="s">
        <v>87</v>
      </c>
      <c r="L163" s="3" t="s">
        <v>52</v>
      </c>
    </row>
    <row r="164" spans="1:12" ht="45" customHeight="1" x14ac:dyDescent="0.3">
      <c r="A164" s="3" t="s">
        <v>385</v>
      </c>
      <c r="B164" s="3" t="s">
        <v>38</v>
      </c>
      <c r="C164" s="3" t="s">
        <v>39</v>
      </c>
      <c r="D164" s="3" t="s">
        <v>54</v>
      </c>
      <c r="E164" s="3" t="s">
        <v>81</v>
      </c>
      <c r="F164" s="3" t="s">
        <v>82</v>
      </c>
      <c r="G164" s="3" t="s">
        <v>386</v>
      </c>
      <c r="H164" s="3" t="s">
        <v>84</v>
      </c>
      <c r="I164" s="3" t="s">
        <v>85</v>
      </c>
      <c r="J164" s="3" t="s">
        <v>86</v>
      </c>
      <c r="K164" s="3" t="s">
        <v>87</v>
      </c>
      <c r="L164" s="3" t="s">
        <v>52</v>
      </c>
    </row>
    <row r="165" spans="1:12" ht="45" customHeight="1" x14ac:dyDescent="0.3">
      <c r="A165" s="3" t="s">
        <v>387</v>
      </c>
      <c r="B165" s="3" t="s">
        <v>38</v>
      </c>
      <c r="C165" s="3" t="s">
        <v>39</v>
      </c>
      <c r="D165" s="3" t="s">
        <v>54</v>
      </c>
      <c r="E165" s="3" t="s">
        <v>81</v>
      </c>
      <c r="F165" s="3" t="s">
        <v>82</v>
      </c>
      <c r="G165" s="3" t="s">
        <v>388</v>
      </c>
      <c r="H165" s="3" t="s">
        <v>84</v>
      </c>
      <c r="I165" s="3" t="s">
        <v>85</v>
      </c>
      <c r="J165" s="3" t="s">
        <v>86</v>
      </c>
      <c r="K165" s="3" t="s">
        <v>87</v>
      </c>
      <c r="L165" s="3" t="s">
        <v>52</v>
      </c>
    </row>
    <row r="166" spans="1:12" ht="45" customHeight="1" x14ac:dyDescent="0.3">
      <c r="A166" s="3" t="s">
        <v>389</v>
      </c>
      <c r="B166" s="3" t="s">
        <v>38</v>
      </c>
      <c r="C166" s="3" t="s">
        <v>39</v>
      </c>
      <c r="D166" s="3" t="s">
        <v>54</v>
      </c>
      <c r="E166" s="3" t="s">
        <v>81</v>
      </c>
      <c r="F166" s="3" t="s">
        <v>82</v>
      </c>
      <c r="G166" s="3" t="s">
        <v>390</v>
      </c>
      <c r="H166" s="3" t="s">
        <v>84</v>
      </c>
      <c r="I166" s="3" t="s">
        <v>85</v>
      </c>
      <c r="J166" s="3" t="s">
        <v>86</v>
      </c>
      <c r="K166" s="3" t="s">
        <v>87</v>
      </c>
      <c r="L166" s="3" t="s">
        <v>52</v>
      </c>
    </row>
    <row r="167" spans="1:12" ht="45" customHeight="1" x14ac:dyDescent="0.3">
      <c r="A167" s="3" t="s">
        <v>391</v>
      </c>
      <c r="B167" s="3" t="s">
        <v>38</v>
      </c>
      <c r="C167" s="3" t="s">
        <v>39</v>
      </c>
      <c r="D167" s="3" t="s">
        <v>54</v>
      </c>
      <c r="E167" s="3" t="s">
        <v>81</v>
      </c>
      <c r="F167" s="3" t="s">
        <v>82</v>
      </c>
      <c r="G167" s="3" t="s">
        <v>392</v>
      </c>
      <c r="H167" s="3" t="s">
        <v>84</v>
      </c>
      <c r="I167" s="3" t="s">
        <v>85</v>
      </c>
      <c r="J167" s="3" t="s">
        <v>86</v>
      </c>
      <c r="K167" s="3" t="s">
        <v>87</v>
      </c>
      <c r="L167" s="3" t="s">
        <v>52</v>
      </c>
    </row>
    <row r="168" spans="1:12" ht="45" customHeight="1" x14ac:dyDescent="0.3">
      <c r="A168" s="3" t="s">
        <v>393</v>
      </c>
      <c r="B168" s="3" t="s">
        <v>38</v>
      </c>
      <c r="C168" s="3" t="s">
        <v>39</v>
      </c>
      <c r="D168" s="3" t="s">
        <v>54</v>
      </c>
      <c r="E168" s="3" t="s">
        <v>81</v>
      </c>
      <c r="F168" s="3" t="s">
        <v>82</v>
      </c>
      <c r="G168" s="3" t="s">
        <v>394</v>
      </c>
      <c r="H168" s="3" t="s">
        <v>84</v>
      </c>
      <c r="I168" s="3" t="s">
        <v>85</v>
      </c>
      <c r="J168" s="3" t="s">
        <v>86</v>
      </c>
      <c r="K168" s="3" t="s">
        <v>87</v>
      </c>
      <c r="L168" s="3" t="s">
        <v>52</v>
      </c>
    </row>
    <row r="169" spans="1:12" ht="45" customHeight="1" x14ac:dyDescent="0.3">
      <c r="A169" s="3" t="s">
        <v>395</v>
      </c>
      <c r="B169" s="3" t="s">
        <v>38</v>
      </c>
      <c r="C169" s="3" t="s">
        <v>39</v>
      </c>
      <c r="D169" s="3" t="s">
        <v>54</v>
      </c>
      <c r="E169" s="3" t="s">
        <v>81</v>
      </c>
      <c r="F169" s="3" t="s">
        <v>82</v>
      </c>
      <c r="G169" s="3" t="s">
        <v>396</v>
      </c>
      <c r="H169" s="3" t="s">
        <v>84</v>
      </c>
      <c r="I169" s="3" t="s">
        <v>85</v>
      </c>
      <c r="J169" s="3" t="s">
        <v>86</v>
      </c>
      <c r="K169" s="3" t="s">
        <v>87</v>
      </c>
      <c r="L169" s="3" t="s">
        <v>52</v>
      </c>
    </row>
    <row r="170" spans="1:12" ht="45" customHeight="1" x14ac:dyDescent="0.3">
      <c r="A170" s="3" t="s">
        <v>397</v>
      </c>
      <c r="B170" s="3" t="s">
        <v>38</v>
      </c>
      <c r="C170" s="3" t="s">
        <v>39</v>
      </c>
      <c r="D170" s="3" t="s">
        <v>54</v>
      </c>
      <c r="E170" s="3" t="s">
        <v>81</v>
      </c>
      <c r="F170" s="3" t="s">
        <v>82</v>
      </c>
      <c r="G170" s="3" t="s">
        <v>398</v>
      </c>
      <c r="H170" s="3" t="s">
        <v>84</v>
      </c>
      <c r="I170" s="3" t="s">
        <v>85</v>
      </c>
      <c r="J170" s="3" t="s">
        <v>86</v>
      </c>
      <c r="K170" s="3" t="s">
        <v>87</v>
      </c>
      <c r="L170" s="3" t="s">
        <v>52</v>
      </c>
    </row>
    <row r="171" spans="1:12" ht="45" customHeight="1" x14ac:dyDescent="0.3">
      <c r="A171" s="3" t="s">
        <v>399</v>
      </c>
      <c r="B171" s="3" t="s">
        <v>38</v>
      </c>
      <c r="C171" s="3" t="s">
        <v>39</v>
      </c>
      <c r="D171" s="3" t="s">
        <v>54</v>
      </c>
      <c r="E171" s="3" t="s">
        <v>81</v>
      </c>
      <c r="F171" s="3" t="s">
        <v>82</v>
      </c>
      <c r="G171" s="3" t="s">
        <v>400</v>
      </c>
      <c r="H171" s="3" t="s">
        <v>84</v>
      </c>
      <c r="I171" s="3" t="s">
        <v>85</v>
      </c>
      <c r="J171" s="3" t="s">
        <v>86</v>
      </c>
      <c r="K171" s="3" t="s">
        <v>87</v>
      </c>
      <c r="L171" s="3" t="s">
        <v>52</v>
      </c>
    </row>
    <row r="172" spans="1:12" ht="45" customHeight="1" x14ac:dyDescent="0.3">
      <c r="A172" s="3" t="s">
        <v>401</v>
      </c>
      <c r="B172" s="3" t="s">
        <v>38</v>
      </c>
      <c r="C172" s="3" t="s">
        <v>39</v>
      </c>
      <c r="D172" s="3" t="s">
        <v>54</v>
      </c>
      <c r="E172" s="3" t="s">
        <v>81</v>
      </c>
      <c r="F172" s="3" t="s">
        <v>82</v>
      </c>
      <c r="G172" s="3" t="s">
        <v>402</v>
      </c>
      <c r="H172" s="3" t="s">
        <v>84</v>
      </c>
      <c r="I172" s="3" t="s">
        <v>85</v>
      </c>
      <c r="J172" s="3" t="s">
        <v>86</v>
      </c>
      <c r="K172" s="3" t="s">
        <v>87</v>
      </c>
      <c r="L172" s="3" t="s">
        <v>52</v>
      </c>
    </row>
    <row r="173" spans="1:12" ht="45" customHeight="1" x14ac:dyDescent="0.3">
      <c r="A173" s="3" t="s">
        <v>403</v>
      </c>
      <c r="B173" s="3" t="s">
        <v>38</v>
      </c>
      <c r="C173" s="3" t="s">
        <v>39</v>
      </c>
      <c r="D173" s="3" t="s">
        <v>54</v>
      </c>
      <c r="E173" s="3" t="s">
        <v>81</v>
      </c>
      <c r="F173" s="3" t="s">
        <v>82</v>
      </c>
      <c r="G173" s="3" t="s">
        <v>404</v>
      </c>
      <c r="H173" s="3" t="s">
        <v>84</v>
      </c>
      <c r="I173" s="3" t="s">
        <v>85</v>
      </c>
      <c r="J173" s="3" t="s">
        <v>86</v>
      </c>
      <c r="K173" s="3" t="s">
        <v>87</v>
      </c>
      <c r="L173" s="3" t="s">
        <v>52</v>
      </c>
    </row>
    <row r="174" spans="1:12" ht="45" customHeight="1" x14ac:dyDescent="0.3">
      <c r="A174" s="3" t="s">
        <v>405</v>
      </c>
      <c r="B174" s="3" t="s">
        <v>38</v>
      </c>
      <c r="C174" s="3" t="s">
        <v>39</v>
      </c>
      <c r="D174" s="3" t="s">
        <v>54</v>
      </c>
      <c r="E174" s="3" t="s">
        <v>81</v>
      </c>
      <c r="F174" s="3" t="s">
        <v>82</v>
      </c>
      <c r="G174" s="3" t="s">
        <v>406</v>
      </c>
      <c r="H174" s="3" t="s">
        <v>84</v>
      </c>
      <c r="I174" s="3" t="s">
        <v>85</v>
      </c>
      <c r="J174" s="3" t="s">
        <v>86</v>
      </c>
      <c r="K174" s="3" t="s">
        <v>87</v>
      </c>
      <c r="L174" s="3" t="s">
        <v>52</v>
      </c>
    </row>
    <row r="175" spans="1:12" ht="45" customHeight="1" x14ac:dyDescent="0.3">
      <c r="A175" s="3" t="s">
        <v>407</v>
      </c>
      <c r="B175" s="3" t="s">
        <v>38</v>
      </c>
      <c r="C175" s="3" t="s">
        <v>39</v>
      </c>
      <c r="D175" s="3" t="s">
        <v>54</v>
      </c>
      <c r="E175" s="3" t="s">
        <v>81</v>
      </c>
      <c r="F175" s="3" t="s">
        <v>82</v>
      </c>
      <c r="G175" s="3" t="s">
        <v>408</v>
      </c>
      <c r="H175" s="3" t="s">
        <v>84</v>
      </c>
      <c r="I175" s="3" t="s">
        <v>85</v>
      </c>
      <c r="J175" s="3" t="s">
        <v>86</v>
      </c>
      <c r="K175" s="3" t="s">
        <v>87</v>
      </c>
      <c r="L175" s="3" t="s">
        <v>52</v>
      </c>
    </row>
    <row r="176" spans="1:12" ht="45" customHeight="1" x14ac:dyDescent="0.3">
      <c r="A176" s="3" t="s">
        <v>409</v>
      </c>
      <c r="B176" s="3" t="s">
        <v>38</v>
      </c>
      <c r="C176" s="3" t="s">
        <v>39</v>
      </c>
      <c r="D176" s="3" t="s">
        <v>54</v>
      </c>
      <c r="E176" s="3" t="s">
        <v>81</v>
      </c>
      <c r="F176" s="3" t="s">
        <v>82</v>
      </c>
      <c r="G176" s="3" t="s">
        <v>410</v>
      </c>
      <c r="H176" s="3" t="s">
        <v>84</v>
      </c>
      <c r="I176" s="3" t="s">
        <v>85</v>
      </c>
      <c r="J176" s="3" t="s">
        <v>86</v>
      </c>
      <c r="K176" s="3" t="s">
        <v>87</v>
      </c>
      <c r="L176" s="3" t="s">
        <v>52</v>
      </c>
    </row>
    <row r="177" spans="1:12" ht="45" customHeight="1" x14ac:dyDescent="0.3">
      <c r="A177" s="3" t="s">
        <v>411</v>
      </c>
      <c r="B177" s="3" t="s">
        <v>38</v>
      </c>
      <c r="C177" s="3" t="s">
        <v>39</v>
      </c>
      <c r="D177" s="3" t="s">
        <v>54</v>
      </c>
      <c r="E177" s="3" t="s">
        <v>81</v>
      </c>
      <c r="F177" s="3" t="s">
        <v>82</v>
      </c>
      <c r="G177" s="3" t="s">
        <v>412</v>
      </c>
      <c r="H177" s="3" t="s">
        <v>84</v>
      </c>
      <c r="I177" s="3" t="s">
        <v>85</v>
      </c>
      <c r="J177" s="3" t="s">
        <v>86</v>
      </c>
      <c r="K177" s="3" t="s">
        <v>87</v>
      </c>
      <c r="L177" s="3" t="s">
        <v>52</v>
      </c>
    </row>
    <row r="178" spans="1:12" ht="45" customHeight="1" x14ac:dyDescent="0.3">
      <c r="A178" s="3" t="s">
        <v>413</v>
      </c>
      <c r="B178" s="3" t="s">
        <v>38</v>
      </c>
      <c r="C178" s="3" t="s">
        <v>39</v>
      </c>
      <c r="D178" s="3" t="s">
        <v>54</v>
      </c>
      <c r="E178" s="3" t="s">
        <v>81</v>
      </c>
      <c r="F178" s="3" t="s">
        <v>103</v>
      </c>
      <c r="G178" s="3" t="s">
        <v>414</v>
      </c>
      <c r="H178" s="3" t="s">
        <v>84</v>
      </c>
      <c r="I178" s="3" t="s">
        <v>85</v>
      </c>
      <c r="J178" s="3" t="s">
        <v>86</v>
      </c>
      <c r="K178" s="3" t="s">
        <v>87</v>
      </c>
      <c r="L178" s="3" t="s">
        <v>52</v>
      </c>
    </row>
    <row r="179" spans="1:12" ht="45" customHeight="1" x14ac:dyDescent="0.3">
      <c r="A179" s="3" t="s">
        <v>415</v>
      </c>
      <c r="B179" s="3" t="s">
        <v>38</v>
      </c>
      <c r="C179" s="3" t="s">
        <v>39</v>
      </c>
      <c r="D179" s="3" t="s">
        <v>54</v>
      </c>
      <c r="E179" s="3" t="s">
        <v>81</v>
      </c>
      <c r="F179" s="3" t="s">
        <v>103</v>
      </c>
      <c r="G179" s="3" t="s">
        <v>416</v>
      </c>
      <c r="H179" s="3" t="s">
        <v>84</v>
      </c>
      <c r="I179" s="3" t="s">
        <v>85</v>
      </c>
      <c r="J179" s="3" t="s">
        <v>86</v>
      </c>
      <c r="K179" s="3" t="s">
        <v>87</v>
      </c>
      <c r="L179" s="3" t="s">
        <v>52</v>
      </c>
    </row>
    <row r="180" spans="1:12" ht="45" customHeight="1" x14ac:dyDescent="0.3">
      <c r="A180" s="3" t="s">
        <v>417</v>
      </c>
      <c r="B180" s="3" t="s">
        <v>38</v>
      </c>
      <c r="C180" s="3" t="s">
        <v>39</v>
      </c>
      <c r="D180" s="3" t="s">
        <v>54</v>
      </c>
      <c r="E180" s="3" t="s">
        <v>81</v>
      </c>
      <c r="F180" s="3" t="s">
        <v>103</v>
      </c>
      <c r="G180" s="3" t="s">
        <v>418</v>
      </c>
      <c r="H180" s="3" t="s">
        <v>84</v>
      </c>
      <c r="I180" s="3" t="s">
        <v>85</v>
      </c>
      <c r="J180" s="3" t="s">
        <v>86</v>
      </c>
      <c r="K180" s="3" t="s">
        <v>87</v>
      </c>
      <c r="L180" s="3" t="s">
        <v>52</v>
      </c>
    </row>
    <row r="181" spans="1:12" ht="45" customHeight="1" x14ac:dyDescent="0.3">
      <c r="A181" s="3" t="s">
        <v>419</v>
      </c>
      <c r="B181" s="3" t="s">
        <v>38</v>
      </c>
      <c r="C181" s="3" t="s">
        <v>39</v>
      </c>
      <c r="D181" s="3" t="s">
        <v>54</v>
      </c>
      <c r="E181" s="3" t="s">
        <v>81</v>
      </c>
      <c r="F181" s="3" t="s">
        <v>103</v>
      </c>
      <c r="G181" s="3" t="s">
        <v>420</v>
      </c>
      <c r="H181" s="3" t="s">
        <v>84</v>
      </c>
      <c r="I181" s="3" t="s">
        <v>85</v>
      </c>
      <c r="J181" s="3" t="s">
        <v>86</v>
      </c>
      <c r="K181" s="3" t="s">
        <v>87</v>
      </c>
      <c r="L181" s="3" t="s">
        <v>52</v>
      </c>
    </row>
    <row r="182" spans="1:12" ht="45" customHeight="1" x14ac:dyDescent="0.3">
      <c r="A182" s="3" t="s">
        <v>421</v>
      </c>
      <c r="B182" s="3" t="s">
        <v>38</v>
      </c>
      <c r="C182" s="3" t="s">
        <v>39</v>
      </c>
      <c r="D182" s="3" t="s">
        <v>54</v>
      </c>
      <c r="E182" s="3" t="s">
        <v>81</v>
      </c>
      <c r="F182" s="3" t="s">
        <v>103</v>
      </c>
      <c r="G182" s="3" t="s">
        <v>422</v>
      </c>
      <c r="H182" s="3" t="s">
        <v>84</v>
      </c>
      <c r="I182" s="3" t="s">
        <v>85</v>
      </c>
      <c r="J182" s="3" t="s">
        <v>86</v>
      </c>
      <c r="K182" s="3" t="s">
        <v>87</v>
      </c>
      <c r="L182" s="3" t="s">
        <v>52</v>
      </c>
    </row>
    <row r="183" spans="1:12" ht="45" customHeight="1" x14ac:dyDescent="0.3">
      <c r="A183" s="3" t="s">
        <v>423</v>
      </c>
      <c r="B183" s="3" t="s">
        <v>38</v>
      </c>
      <c r="C183" s="3" t="s">
        <v>39</v>
      </c>
      <c r="D183" s="3" t="s">
        <v>54</v>
      </c>
      <c r="E183" s="3" t="s">
        <v>81</v>
      </c>
      <c r="F183" s="3" t="s">
        <v>103</v>
      </c>
      <c r="G183" s="3" t="s">
        <v>424</v>
      </c>
      <c r="H183" s="3" t="s">
        <v>84</v>
      </c>
      <c r="I183" s="3" t="s">
        <v>85</v>
      </c>
      <c r="J183" s="3" t="s">
        <v>86</v>
      </c>
      <c r="K183" s="3" t="s">
        <v>87</v>
      </c>
      <c r="L183" s="3" t="s">
        <v>52</v>
      </c>
    </row>
    <row r="184" spans="1:12" ht="45" customHeight="1" x14ac:dyDescent="0.3">
      <c r="A184" s="3" t="s">
        <v>425</v>
      </c>
      <c r="B184" s="3" t="s">
        <v>38</v>
      </c>
      <c r="C184" s="3" t="s">
        <v>39</v>
      </c>
      <c r="D184" s="3" t="s">
        <v>54</v>
      </c>
      <c r="E184" s="3" t="s">
        <v>81</v>
      </c>
      <c r="F184" s="3" t="s">
        <v>103</v>
      </c>
      <c r="G184" s="3" t="s">
        <v>426</v>
      </c>
      <c r="H184" s="3" t="s">
        <v>84</v>
      </c>
      <c r="I184" s="3" t="s">
        <v>85</v>
      </c>
      <c r="J184" s="3" t="s">
        <v>86</v>
      </c>
      <c r="K184" s="3" t="s">
        <v>87</v>
      </c>
      <c r="L184" s="3" t="s">
        <v>52</v>
      </c>
    </row>
    <row r="185" spans="1:12" ht="45" customHeight="1" x14ac:dyDescent="0.3">
      <c r="A185" s="3" t="s">
        <v>427</v>
      </c>
      <c r="B185" s="3" t="s">
        <v>38</v>
      </c>
      <c r="C185" s="3" t="s">
        <v>39</v>
      </c>
      <c r="D185" s="3" t="s">
        <v>54</v>
      </c>
      <c r="E185" s="3" t="s">
        <v>81</v>
      </c>
      <c r="F185" s="3" t="s">
        <v>103</v>
      </c>
      <c r="G185" s="3" t="s">
        <v>428</v>
      </c>
      <c r="H185" s="3" t="s">
        <v>84</v>
      </c>
      <c r="I185" s="3" t="s">
        <v>85</v>
      </c>
      <c r="J185" s="3" t="s">
        <v>86</v>
      </c>
      <c r="K185" s="3" t="s">
        <v>87</v>
      </c>
      <c r="L185" s="3" t="s">
        <v>52</v>
      </c>
    </row>
    <row r="186" spans="1:12" ht="45" customHeight="1" x14ac:dyDescent="0.3">
      <c r="A186" s="3" t="s">
        <v>429</v>
      </c>
      <c r="B186" s="3" t="s">
        <v>38</v>
      </c>
      <c r="C186" s="3" t="s">
        <v>39</v>
      </c>
      <c r="D186" s="3" t="s">
        <v>54</v>
      </c>
      <c r="E186" s="3" t="s">
        <v>81</v>
      </c>
      <c r="F186" s="3" t="s">
        <v>103</v>
      </c>
      <c r="G186" s="3" t="s">
        <v>430</v>
      </c>
      <c r="H186" s="3" t="s">
        <v>84</v>
      </c>
      <c r="I186" s="3" t="s">
        <v>85</v>
      </c>
      <c r="J186" s="3" t="s">
        <v>86</v>
      </c>
      <c r="K186" s="3" t="s">
        <v>87</v>
      </c>
      <c r="L186" s="3" t="s">
        <v>52</v>
      </c>
    </row>
    <row r="187" spans="1:12" ht="45" customHeight="1" x14ac:dyDescent="0.3">
      <c r="A187" s="3" t="s">
        <v>431</v>
      </c>
      <c r="B187" s="3" t="s">
        <v>38</v>
      </c>
      <c r="C187" s="3" t="s">
        <v>39</v>
      </c>
      <c r="D187" s="3" t="s">
        <v>54</v>
      </c>
      <c r="E187" s="3" t="s">
        <v>81</v>
      </c>
      <c r="F187" s="3" t="s">
        <v>103</v>
      </c>
      <c r="G187" s="3" t="s">
        <v>432</v>
      </c>
      <c r="H187" s="3" t="s">
        <v>84</v>
      </c>
      <c r="I187" s="3" t="s">
        <v>85</v>
      </c>
      <c r="J187" s="3" t="s">
        <v>86</v>
      </c>
      <c r="K187" s="3" t="s">
        <v>87</v>
      </c>
      <c r="L187" s="3" t="s">
        <v>52</v>
      </c>
    </row>
    <row r="188" spans="1:12" ht="45" customHeight="1" x14ac:dyDescent="0.3">
      <c r="A188" s="3" t="s">
        <v>433</v>
      </c>
      <c r="B188" s="3" t="s">
        <v>38</v>
      </c>
      <c r="C188" s="3" t="s">
        <v>39</v>
      </c>
      <c r="D188" s="3" t="s">
        <v>54</v>
      </c>
      <c r="E188" s="3" t="s">
        <v>81</v>
      </c>
      <c r="F188" s="3" t="s">
        <v>103</v>
      </c>
      <c r="G188" s="3" t="s">
        <v>434</v>
      </c>
      <c r="H188" s="3" t="s">
        <v>84</v>
      </c>
      <c r="I188" s="3" t="s">
        <v>85</v>
      </c>
      <c r="J188" s="3" t="s">
        <v>86</v>
      </c>
      <c r="K188" s="3" t="s">
        <v>87</v>
      </c>
      <c r="L188" s="3" t="s">
        <v>52</v>
      </c>
    </row>
    <row r="189" spans="1:12" ht="45" customHeight="1" x14ac:dyDescent="0.3">
      <c r="A189" s="3" t="s">
        <v>435</v>
      </c>
      <c r="B189" s="3" t="s">
        <v>38</v>
      </c>
      <c r="C189" s="3" t="s">
        <v>39</v>
      </c>
      <c r="D189" s="3" t="s">
        <v>54</v>
      </c>
      <c r="E189" s="3" t="s">
        <v>81</v>
      </c>
      <c r="F189" s="3" t="s">
        <v>103</v>
      </c>
      <c r="G189" s="3" t="s">
        <v>436</v>
      </c>
      <c r="H189" s="3" t="s">
        <v>84</v>
      </c>
      <c r="I189" s="3" t="s">
        <v>85</v>
      </c>
      <c r="J189" s="3" t="s">
        <v>86</v>
      </c>
      <c r="K189" s="3" t="s">
        <v>87</v>
      </c>
      <c r="L189" s="3" t="s">
        <v>52</v>
      </c>
    </row>
    <row r="190" spans="1:12" ht="45" customHeight="1" x14ac:dyDescent="0.3">
      <c r="A190" s="3" t="s">
        <v>437</v>
      </c>
      <c r="B190" s="3" t="s">
        <v>38</v>
      </c>
      <c r="C190" s="3" t="s">
        <v>39</v>
      </c>
      <c r="D190" s="3" t="s">
        <v>54</v>
      </c>
      <c r="E190" s="3" t="s">
        <v>81</v>
      </c>
      <c r="F190" s="3" t="s">
        <v>103</v>
      </c>
      <c r="G190" s="3" t="s">
        <v>438</v>
      </c>
      <c r="H190" s="3" t="s">
        <v>84</v>
      </c>
      <c r="I190" s="3" t="s">
        <v>85</v>
      </c>
      <c r="J190" s="3" t="s">
        <v>86</v>
      </c>
      <c r="K190" s="3" t="s">
        <v>87</v>
      </c>
      <c r="L190" s="3" t="s">
        <v>52</v>
      </c>
    </row>
    <row r="191" spans="1:12" ht="45" customHeight="1" x14ac:dyDescent="0.3">
      <c r="A191" s="3" t="s">
        <v>439</v>
      </c>
      <c r="B191" s="3" t="s">
        <v>38</v>
      </c>
      <c r="C191" s="3" t="s">
        <v>39</v>
      </c>
      <c r="D191" s="3" t="s">
        <v>54</v>
      </c>
      <c r="E191" s="3" t="s">
        <v>81</v>
      </c>
      <c r="F191" s="3" t="s">
        <v>103</v>
      </c>
      <c r="G191" s="3" t="s">
        <v>440</v>
      </c>
      <c r="H191" s="3" t="s">
        <v>84</v>
      </c>
      <c r="I191" s="3" t="s">
        <v>85</v>
      </c>
      <c r="J191" s="3" t="s">
        <v>86</v>
      </c>
      <c r="K191" s="3" t="s">
        <v>87</v>
      </c>
      <c r="L191" s="3" t="s">
        <v>52</v>
      </c>
    </row>
    <row r="192" spans="1:12" ht="45" customHeight="1" x14ac:dyDescent="0.3">
      <c r="A192" s="3" t="s">
        <v>441</v>
      </c>
      <c r="B192" s="3" t="s">
        <v>38</v>
      </c>
      <c r="C192" s="3" t="s">
        <v>39</v>
      </c>
      <c r="D192" s="3" t="s">
        <v>54</v>
      </c>
      <c r="E192" s="3" t="s">
        <v>81</v>
      </c>
      <c r="F192" s="3" t="s">
        <v>103</v>
      </c>
      <c r="G192" s="3" t="s">
        <v>442</v>
      </c>
      <c r="H192" s="3" t="s">
        <v>84</v>
      </c>
      <c r="I192" s="3" t="s">
        <v>85</v>
      </c>
      <c r="J192" s="3" t="s">
        <v>86</v>
      </c>
      <c r="K192" s="3" t="s">
        <v>87</v>
      </c>
      <c r="L192" s="3" t="s">
        <v>52</v>
      </c>
    </row>
    <row r="193" spans="1:12" ht="45" customHeight="1" x14ac:dyDescent="0.3">
      <c r="A193" s="3" t="s">
        <v>443</v>
      </c>
      <c r="B193" s="3" t="s">
        <v>38</v>
      </c>
      <c r="C193" s="3" t="s">
        <v>39</v>
      </c>
      <c r="D193" s="3" t="s">
        <v>54</v>
      </c>
      <c r="E193" s="3" t="s">
        <v>81</v>
      </c>
      <c r="F193" s="3" t="s">
        <v>103</v>
      </c>
      <c r="G193" s="3" t="s">
        <v>444</v>
      </c>
      <c r="H193" s="3" t="s">
        <v>84</v>
      </c>
      <c r="I193" s="3" t="s">
        <v>85</v>
      </c>
      <c r="J193" s="3" t="s">
        <v>86</v>
      </c>
      <c r="K193" s="3" t="s">
        <v>87</v>
      </c>
      <c r="L193" s="3" t="s">
        <v>52</v>
      </c>
    </row>
    <row r="194" spans="1:12" ht="45" customHeight="1" x14ac:dyDescent="0.3">
      <c r="A194" s="3" t="s">
        <v>445</v>
      </c>
      <c r="B194" s="3" t="s">
        <v>38</v>
      </c>
      <c r="C194" s="3" t="s">
        <v>39</v>
      </c>
      <c r="D194" s="3" t="s">
        <v>54</v>
      </c>
      <c r="E194" s="3" t="s">
        <v>81</v>
      </c>
      <c r="F194" s="3" t="s">
        <v>103</v>
      </c>
      <c r="G194" s="3" t="s">
        <v>446</v>
      </c>
      <c r="H194" s="3" t="s">
        <v>84</v>
      </c>
      <c r="I194" s="3" t="s">
        <v>85</v>
      </c>
      <c r="J194" s="3" t="s">
        <v>86</v>
      </c>
      <c r="K194" s="3" t="s">
        <v>87</v>
      </c>
      <c r="L194" s="3" t="s">
        <v>52</v>
      </c>
    </row>
    <row r="195" spans="1:12" ht="45" customHeight="1" x14ac:dyDescent="0.3">
      <c r="A195" s="3" t="s">
        <v>447</v>
      </c>
      <c r="B195" s="3" t="s">
        <v>38</v>
      </c>
      <c r="C195" s="3" t="s">
        <v>39</v>
      </c>
      <c r="D195" s="3" t="s">
        <v>54</v>
      </c>
      <c r="E195" s="3" t="s">
        <v>81</v>
      </c>
      <c r="F195" s="3" t="s">
        <v>103</v>
      </c>
      <c r="G195" s="3" t="s">
        <v>448</v>
      </c>
      <c r="H195" s="3" t="s">
        <v>84</v>
      </c>
      <c r="I195" s="3" t="s">
        <v>85</v>
      </c>
      <c r="J195" s="3" t="s">
        <v>86</v>
      </c>
      <c r="K195" s="3" t="s">
        <v>87</v>
      </c>
      <c r="L195" s="3" t="s">
        <v>52</v>
      </c>
    </row>
    <row r="196" spans="1:12" ht="45" customHeight="1" x14ac:dyDescent="0.3">
      <c r="A196" s="3" t="s">
        <v>449</v>
      </c>
      <c r="B196" s="3" t="s">
        <v>38</v>
      </c>
      <c r="C196" s="3" t="s">
        <v>39</v>
      </c>
      <c r="D196" s="3" t="s">
        <v>54</v>
      </c>
      <c r="E196" s="3" t="s">
        <v>81</v>
      </c>
      <c r="F196" s="3" t="s">
        <v>103</v>
      </c>
      <c r="G196" s="3" t="s">
        <v>450</v>
      </c>
      <c r="H196" s="3" t="s">
        <v>84</v>
      </c>
      <c r="I196" s="3" t="s">
        <v>85</v>
      </c>
      <c r="J196" s="3" t="s">
        <v>86</v>
      </c>
      <c r="K196" s="3" t="s">
        <v>87</v>
      </c>
      <c r="L196" s="3" t="s">
        <v>52</v>
      </c>
    </row>
    <row r="197" spans="1:12" ht="45" customHeight="1" x14ac:dyDescent="0.3">
      <c r="A197" s="3" t="s">
        <v>451</v>
      </c>
      <c r="B197" s="3" t="s">
        <v>38</v>
      </c>
      <c r="C197" s="3" t="s">
        <v>39</v>
      </c>
      <c r="D197" s="3" t="s">
        <v>54</v>
      </c>
      <c r="E197" s="3" t="s">
        <v>81</v>
      </c>
      <c r="F197" s="3" t="s">
        <v>103</v>
      </c>
      <c r="G197" s="3" t="s">
        <v>452</v>
      </c>
      <c r="H197" s="3" t="s">
        <v>84</v>
      </c>
      <c r="I197" s="3" t="s">
        <v>85</v>
      </c>
      <c r="J197" s="3" t="s">
        <v>86</v>
      </c>
      <c r="K197" s="3" t="s">
        <v>87</v>
      </c>
      <c r="L197" s="3" t="s">
        <v>52</v>
      </c>
    </row>
    <row r="198" spans="1:12" ht="45" customHeight="1" x14ac:dyDescent="0.3">
      <c r="A198" s="3" t="s">
        <v>453</v>
      </c>
      <c r="B198" s="3" t="s">
        <v>38</v>
      </c>
      <c r="C198" s="3" t="s">
        <v>39</v>
      </c>
      <c r="D198" s="3" t="s">
        <v>54</v>
      </c>
      <c r="E198" s="3" t="s">
        <v>81</v>
      </c>
      <c r="F198" s="3" t="s">
        <v>103</v>
      </c>
      <c r="G198" s="3" t="s">
        <v>454</v>
      </c>
      <c r="H198" s="3" t="s">
        <v>84</v>
      </c>
      <c r="I198" s="3" t="s">
        <v>85</v>
      </c>
      <c r="J198" s="3" t="s">
        <v>86</v>
      </c>
      <c r="K198" s="3" t="s">
        <v>87</v>
      </c>
      <c r="L198" s="3" t="s">
        <v>52</v>
      </c>
    </row>
    <row r="199" spans="1:12" ht="45" customHeight="1" x14ac:dyDescent="0.3">
      <c r="A199" s="3" t="s">
        <v>455</v>
      </c>
      <c r="B199" s="3" t="s">
        <v>38</v>
      </c>
      <c r="C199" s="3" t="s">
        <v>39</v>
      </c>
      <c r="D199" s="3" t="s">
        <v>54</v>
      </c>
      <c r="E199" s="3" t="s">
        <v>81</v>
      </c>
      <c r="F199" s="3" t="s">
        <v>103</v>
      </c>
      <c r="G199" s="3" t="s">
        <v>456</v>
      </c>
      <c r="H199" s="3" t="s">
        <v>84</v>
      </c>
      <c r="I199" s="3" t="s">
        <v>85</v>
      </c>
      <c r="J199" s="3" t="s">
        <v>86</v>
      </c>
      <c r="K199" s="3" t="s">
        <v>87</v>
      </c>
      <c r="L199" s="3" t="s">
        <v>52</v>
      </c>
    </row>
    <row r="200" spans="1:12" ht="45" customHeight="1" x14ac:dyDescent="0.3">
      <c r="A200" s="3" t="s">
        <v>457</v>
      </c>
      <c r="B200" s="3" t="s">
        <v>38</v>
      </c>
      <c r="C200" s="3" t="s">
        <v>39</v>
      </c>
      <c r="D200" s="3" t="s">
        <v>54</v>
      </c>
      <c r="E200" s="3" t="s">
        <v>81</v>
      </c>
      <c r="F200" s="3" t="s">
        <v>103</v>
      </c>
      <c r="G200" s="3" t="s">
        <v>458</v>
      </c>
      <c r="H200" s="3" t="s">
        <v>84</v>
      </c>
      <c r="I200" s="3" t="s">
        <v>85</v>
      </c>
      <c r="J200" s="3" t="s">
        <v>86</v>
      </c>
      <c r="K200" s="3" t="s">
        <v>87</v>
      </c>
      <c r="L200" s="3" t="s">
        <v>52</v>
      </c>
    </row>
    <row r="201" spans="1:12" ht="45" customHeight="1" x14ac:dyDescent="0.3">
      <c r="A201" s="3" t="s">
        <v>459</v>
      </c>
      <c r="B201" s="3" t="s">
        <v>38</v>
      </c>
      <c r="C201" s="3" t="s">
        <v>39</v>
      </c>
      <c r="D201" s="3" t="s">
        <v>54</v>
      </c>
      <c r="E201" s="3" t="s">
        <v>81</v>
      </c>
      <c r="F201" s="3" t="s">
        <v>103</v>
      </c>
      <c r="G201" s="3" t="s">
        <v>460</v>
      </c>
      <c r="H201" s="3" t="s">
        <v>84</v>
      </c>
      <c r="I201" s="3" t="s">
        <v>85</v>
      </c>
      <c r="J201" s="3" t="s">
        <v>86</v>
      </c>
      <c r="K201" s="3" t="s">
        <v>87</v>
      </c>
      <c r="L201" s="3" t="s">
        <v>52</v>
      </c>
    </row>
    <row r="202" spans="1:12" ht="45" customHeight="1" x14ac:dyDescent="0.3">
      <c r="A202" s="3" t="s">
        <v>461</v>
      </c>
      <c r="B202" s="3" t="s">
        <v>38</v>
      </c>
      <c r="C202" s="3" t="s">
        <v>39</v>
      </c>
      <c r="D202" s="3" t="s">
        <v>54</v>
      </c>
      <c r="E202" s="3" t="s">
        <v>81</v>
      </c>
      <c r="F202" s="3" t="s">
        <v>82</v>
      </c>
      <c r="G202" s="3" t="s">
        <v>462</v>
      </c>
      <c r="H202" s="3" t="s">
        <v>84</v>
      </c>
      <c r="I202" s="3" t="s">
        <v>85</v>
      </c>
      <c r="J202" s="3" t="s">
        <v>86</v>
      </c>
      <c r="K202" s="3" t="s">
        <v>87</v>
      </c>
      <c r="L202" s="3" t="s">
        <v>52</v>
      </c>
    </row>
    <row r="203" spans="1:12" ht="45" customHeight="1" x14ac:dyDescent="0.3">
      <c r="A203" s="3" t="s">
        <v>463</v>
      </c>
      <c r="B203" s="3" t="s">
        <v>38</v>
      </c>
      <c r="C203" s="3" t="s">
        <v>39</v>
      </c>
      <c r="D203" s="3" t="s">
        <v>54</v>
      </c>
      <c r="E203" s="3" t="s">
        <v>81</v>
      </c>
      <c r="F203" s="3" t="s">
        <v>82</v>
      </c>
      <c r="G203" s="3" t="s">
        <v>464</v>
      </c>
      <c r="H203" s="3" t="s">
        <v>84</v>
      </c>
      <c r="I203" s="3" t="s">
        <v>85</v>
      </c>
      <c r="J203" s="3" t="s">
        <v>86</v>
      </c>
      <c r="K203" s="3" t="s">
        <v>87</v>
      </c>
      <c r="L203" s="3" t="s">
        <v>52</v>
      </c>
    </row>
    <row r="204" spans="1:12" ht="45" customHeight="1" x14ac:dyDescent="0.3">
      <c r="A204" s="3" t="s">
        <v>465</v>
      </c>
      <c r="B204" s="3" t="s">
        <v>38</v>
      </c>
      <c r="C204" s="3" t="s">
        <v>39</v>
      </c>
      <c r="D204" s="3" t="s">
        <v>54</v>
      </c>
      <c r="E204" s="3" t="s">
        <v>81</v>
      </c>
      <c r="F204" s="3" t="s">
        <v>82</v>
      </c>
      <c r="G204" s="3" t="s">
        <v>466</v>
      </c>
      <c r="H204" s="3" t="s">
        <v>84</v>
      </c>
      <c r="I204" s="3" t="s">
        <v>85</v>
      </c>
      <c r="J204" s="3" t="s">
        <v>86</v>
      </c>
      <c r="K204" s="3" t="s">
        <v>87</v>
      </c>
      <c r="L204" s="3" t="s">
        <v>52</v>
      </c>
    </row>
    <row r="205" spans="1:12" ht="45" customHeight="1" x14ac:dyDescent="0.3">
      <c r="A205" s="3" t="s">
        <v>467</v>
      </c>
      <c r="B205" s="3" t="s">
        <v>38</v>
      </c>
      <c r="C205" s="3" t="s">
        <v>39</v>
      </c>
      <c r="D205" s="3" t="s">
        <v>54</v>
      </c>
      <c r="E205" s="3" t="s">
        <v>81</v>
      </c>
      <c r="F205" s="3" t="s">
        <v>82</v>
      </c>
      <c r="G205" s="3" t="s">
        <v>468</v>
      </c>
      <c r="H205" s="3" t="s">
        <v>84</v>
      </c>
      <c r="I205" s="3" t="s">
        <v>85</v>
      </c>
      <c r="J205" s="3" t="s">
        <v>86</v>
      </c>
      <c r="K205" s="3" t="s">
        <v>87</v>
      </c>
      <c r="L205" s="3" t="s">
        <v>52</v>
      </c>
    </row>
    <row r="206" spans="1:12" ht="45" customHeight="1" x14ac:dyDescent="0.3">
      <c r="A206" s="3" t="s">
        <v>469</v>
      </c>
      <c r="B206" s="3" t="s">
        <v>38</v>
      </c>
      <c r="C206" s="3" t="s">
        <v>39</v>
      </c>
      <c r="D206" s="3" t="s">
        <v>54</v>
      </c>
      <c r="E206" s="3" t="s">
        <v>81</v>
      </c>
      <c r="F206" s="3" t="s">
        <v>82</v>
      </c>
      <c r="G206" s="3" t="s">
        <v>470</v>
      </c>
      <c r="H206" s="3" t="s">
        <v>84</v>
      </c>
      <c r="I206" s="3" t="s">
        <v>85</v>
      </c>
      <c r="J206" s="3" t="s">
        <v>86</v>
      </c>
      <c r="K206" s="3" t="s">
        <v>87</v>
      </c>
      <c r="L206" s="3" t="s">
        <v>52</v>
      </c>
    </row>
    <row r="207" spans="1:12" ht="45" customHeight="1" x14ac:dyDescent="0.3">
      <c r="A207" s="3" t="s">
        <v>471</v>
      </c>
      <c r="B207" s="3" t="s">
        <v>38</v>
      </c>
      <c r="C207" s="3" t="s">
        <v>39</v>
      </c>
      <c r="D207" s="3" t="s">
        <v>54</v>
      </c>
      <c r="E207" s="3" t="s">
        <v>81</v>
      </c>
      <c r="F207" s="3" t="s">
        <v>82</v>
      </c>
      <c r="G207" s="3" t="s">
        <v>472</v>
      </c>
      <c r="H207" s="3" t="s">
        <v>84</v>
      </c>
      <c r="I207" s="3" t="s">
        <v>85</v>
      </c>
      <c r="J207" s="3" t="s">
        <v>86</v>
      </c>
      <c r="K207" s="3" t="s">
        <v>87</v>
      </c>
      <c r="L207" s="3" t="s">
        <v>52</v>
      </c>
    </row>
    <row r="208" spans="1:12" ht="45" customHeight="1" x14ac:dyDescent="0.3">
      <c r="A208" s="3" t="s">
        <v>473</v>
      </c>
      <c r="B208" s="3" t="s">
        <v>38</v>
      </c>
      <c r="C208" s="3" t="s">
        <v>39</v>
      </c>
      <c r="D208" s="3" t="s">
        <v>54</v>
      </c>
      <c r="E208" s="3" t="s">
        <v>81</v>
      </c>
      <c r="F208" s="3" t="s">
        <v>82</v>
      </c>
      <c r="G208" s="3" t="s">
        <v>474</v>
      </c>
      <c r="H208" s="3" t="s">
        <v>84</v>
      </c>
      <c r="I208" s="3" t="s">
        <v>85</v>
      </c>
      <c r="J208" s="3" t="s">
        <v>86</v>
      </c>
      <c r="K208" s="3" t="s">
        <v>87</v>
      </c>
      <c r="L208" s="3" t="s">
        <v>52</v>
      </c>
    </row>
    <row r="209" spans="1:12" ht="45" customHeight="1" x14ac:dyDescent="0.3">
      <c r="A209" s="3" t="s">
        <v>475</v>
      </c>
      <c r="B209" s="3" t="s">
        <v>38</v>
      </c>
      <c r="C209" s="3" t="s">
        <v>39</v>
      </c>
      <c r="D209" s="3" t="s">
        <v>54</v>
      </c>
      <c r="E209" s="3" t="s">
        <v>81</v>
      </c>
      <c r="F209" s="3" t="s">
        <v>82</v>
      </c>
      <c r="G209" s="3" t="s">
        <v>476</v>
      </c>
      <c r="H209" s="3" t="s">
        <v>84</v>
      </c>
      <c r="I209" s="3" t="s">
        <v>85</v>
      </c>
      <c r="J209" s="3" t="s">
        <v>86</v>
      </c>
      <c r="K209" s="3" t="s">
        <v>87</v>
      </c>
      <c r="L209" s="3" t="s">
        <v>52</v>
      </c>
    </row>
    <row r="210" spans="1:12" ht="45" customHeight="1" x14ac:dyDescent="0.3">
      <c r="A210" s="3" t="s">
        <v>477</v>
      </c>
      <c r="B210" s="3" t="s">
        <v>38</v>
      </c>
      <c r="C210" s="3" t="s">
        <v>39</v>
      </c>
      <c r="D210" s="3" t="s">
        <v>54</v>
      </c>
      <c r="E210" s="3" t="s">
        <v>81</v>
      </c>
      <c r="F210" s="3" t="s">
        <v>82</v>
      </c>
      <c r="G210" s="3" t="s">
        <v>478</v>
      </c>
      <c r="H210" s="3" t="s">
        <v>84</v>
      </c>
      <c r="I210" s="3" t="s">
        <v>85</v>
      </c>
      <c r="J210" s="3" t="s">
        <v>86</v>
      </c>
      <c r="K210" s="3" t="s">
        <v>87</v>
      </c>
      <c r="L210" s="3" t="s">
        <v>52</v>
      </c>
    </row>
    <row r="211" spans="1:12" ht="45" customHeight="1" x14ac:dyDescent="0.3">
      <c r="A211" s="3" t="s">
        <v>479</v>
      </c>
      <c r="B211" s="3" t="s">
        <v>38</v>
      </c>
      <c r="C211" s="3" t="s">
        <v>39</v>
      </c>
      <c r="D211" s="3" t="s">
        <v>54</v>
      </c>
      <c r="E211" s="3" t="s">
        <v>81</v>
      </c>
      <c r="F211" s="3" t="s">
        <v>82</v>
      </c>
      <c r="G211" s="3" t="s">
        <v>480</v>
      </c>
      <c r="H211" s="3" t="s">
        <v>84</v>
      </c>
      <c r="I211" s="3" t="s">
        <v>85</v>
      </c>
      <c r="J211" s="3" t="s">
        <v>86</v>
      </c>
      <c r="K211" s="3" t="s">
        <v>87</v>
      </c>
      <c r="L211" s="3" t="s">
        <v>52</v>
      </c>
    </row>
    <row r="212" spans="1:12" ht="45" customHeight="1" x14ac:dyDescent="0.3">
      <c r="A212" s="3" t="s">
        <v>481</v>
      </c>
      <c r="B212" s="3" t="s">
        <v>38</v>
      </c>
      <c r="C212" s="3" t="s">
        <v>39</v>
      </c>
      <c r="D212" s="3" t="s">
        <v>54</v>
      </c>
      <c r="E212" s="3" t="s">
        <v>81</v>
      </c>
      <c r="F212" s="3" t="s">
        <v>82</v>
      </c>
      <c r="G212" s="3" t="s">
        <v>482</v>
      </c>
      <c r="H212" s="3" t="s">
        <v>84</v>
      </c>
      <c r="I212" s="3" t="s">
        <v>85</v>
      </c>
      <c r="J212" s="3" t="s">
        <v>86</v>
      </c>
      <c r="K212" s="3" t="s">
        <v>87</v>
      </c>
      <c r="L212" s="3" t="s">
        <v>52</v>
      </c>
    </row>
    <row r="213" spans="1:12" ht="45" customHeight="1" x14ac:dyDescent="0.3">
      <c r="A213" s="3" t="s">
        <v>483</v>
      </c>
      <c r="B213" s="3" t="s">
        <v>38</v>
      </c>
      <c r="C213" s="3" t="s">
        <v>39</v>
      </c>
      <c r="D213" s="3" t="s">
        <v>54</v>
      </c>
      <c r="E213" s="3" t="s">
        <v>81</v>
      </c>
      <c r="F213" s="3" t="s">
        <v>82</v>
      </c>
      <c r="G213" s="3" t="s">
        <v>484</v>
      </c>
      <c r="H213" s="3" t="s">
        <v>84</v>
      </c>
      <c r="I213" s="3" t="s">
        <v>85</v>
      </c>
      <c r="J213" s="3" t="s">
        <v>86</v>
      </c>
      <c r="K213" s="3" t="s">
        <v>87</v>
      </c>
      <c r="L213" s="3" t="s">
        <v>52</v>
      </c>
    </row>
    <row r="214" spans="1:12" ht="45" customHeight="1" x14ac:dyDescent="0.3">
      <c r="A214" s="3" t="s">
        <v>485</v>
      </c>
      <c r="B214" s="3" t="s">
        <v>38</v>
      </c>
      <c r="C214" s="3" t="s">
        <v>39</v>
      </c>
      <c r="D214" s="3" t="s">
        <v>54</v>
      </c>
      <c r="E214" s="3" t="s">
        <v>81</v>
      </c>
      <c r="F214" s="3" t="s">
        <v>82</v>
      </c>
      <c r="G214" s="3" t="s">
        <v>486</v>
      </c>
      <c r="H214" s="3" t="s">
        <v>84</v>
      </c>
      <c r="I214" s="3" t="s">
        <v>85</v>
      </c>
      <c r="J214" s="3" t="s">
        <v>86</v>
      </c>
      <c r="K214" s="3" t="s">
        <v>87</v>
      </c>
      <c r="L214" s="3" t="s">
        <v>52</v>
      </c>
    </row>
    <row r="215" spans="1:12" ht="45" customHeight="1" x14ac:dyDescent="0.3">
      <c r="A215" s="3" t="s">
        <v>487</v>
      </c>
      <c r="B215" s="3" t="s">
        <v>38</v>
      </c>
      <c r="C215" s="3" t="s">
        <v>39</v>
      </c>
      <c r="D215" s="3" t="s">
        <v>54</v>
      </c>
      <c r="E215" s="3" t="s">
        <v>81</v>
      </c>
      <c r="F215" s="3" t="s">
        <v>82</v>
      </c>
      <c r="G215" s="3" t="s">
        <v>488</v>
      </c>
      <c r="H215" s="3" t="s">
        <v>84</v>
      </c>
      <c r="I215" s="3" t="s">
        <v>85</v>
      </c>
      <c r="J215" s="3" t="s">
        <v>86</v>
      </c>
      <c r="K215" s="3" t="s">
        <v>87</v>
      </c>
      <c r="L215" s="3" t="s">
        <v>52</v>
      </c>
    </row>
    <row r="216" spans="1:12" ht="45" customHeight="1" x14ac:dyDescent="0.3">
      <c r="A216" s="3" t="s">
        <v>489</v>
      </c>
      <c r="B216" s="3" t="s">
        <v>38</v>
      </c>
      <c r="C216" s="3" t="s">
        <v>39</v>
      </c>
      <c r="D216" s="3" t="s">
        <v>54</v>
      </c>
      <c r="E216" s="3" t="s">
        <v>81</v>
      </c>
      <c r="F216" s="3" t="s">
        <v>82</v>
      </c>
      <c r="G216" s="3" t="s">
        <v>490</v>
      </c>
      <c r="H216" s="3" t="s">
        <v>84</v>
      </c>
      <c r="I216" s="3" t="s">
        <v>85</v>
      </c>
      <c r="J216" s="3" t="s">
        <v>86</v>
      </c>
      <c r="K216" s="3" t="s">
        <v>87</v>
      </c>
      <c r="L216" s="3" t="s">
        <v>52</v>
      </c>
    </row>
    <row r="217" spans="1:12" ht="45" customHeight="1" x14ac:dyDescent="0.3">
      <c r="A217" s="3" t="s">
        <v>491</v>
      </c>
      <c r="B217" s="3" t="s">
        <v>38</v>
      </c>
      <c r="C217" s="3" t="s">
        <v>39</v>
      </c>
      <c r="D217" s="3" t="s">
        <v>54</v>
      </c>
      <c r="E217" s="3" t="s">
        <v>81</v>
      </c>
      <c r="F217" s="3" t="s">
        <v>82</v>
      </c>
      <c r="G217" s="3" t="s">
        <v>492</v>
      </c>
      <c r="H217" s="3" t="s">
        <v>84</v>
      </c>
      <c r="I217" s="3" t="s">
        <v>85</v>
      </c>
      <c r="J217" s="3" t="s">
        <v>86</v>
      </c>
      <c r="K217" s="3" t="s">
        <v>87</v>
      </c>
      <c r="L217" s="3" t="s">
        <v>52</v>
      </c>
    </row>
    <row r="218" spans="1:12" ht="45" customHeight="1" x14ac:dyDescent="0.3">
      <c r="A218" s="3" t="s">
        <v>493</v>
      </c>
      <c r="B218" s="3" t="s">
        <v>38</v>
      </c>
      <c r="C218" s="3" t="s">
        <v>39</v>
      </c>
      <c r="D218" s="3" t="s">
        <v>54</v>
      </c>
      <c r="E218" s="3" t="s">
        <v>81</v>
      </c>
      <c r="F218" s="3" t="s">
        <v>82</v>
      </c>
      <c r="G218" s="3" t="s">
        <v>494</v>
      </c>
      <c r="H218" s="3" t="s">
        <v>84</v>
      </c>
      <c r="I218" s="3" t="s">
        <v>85</v>
      </c>
      <c r="J218" s="3" t="s">
        <v>86</v>
      </c>
      <c r="K218" s="3" t="s">
        <v>87</v>
      </c>
      <c r="L218" s="3" t="s">
        <v>52</v>
      </c>
    </row>
    <row r="219" spans="1:12" ht="45" customHeight="1" x14ac:dyDescent="0.3">
      <c r="A219" s="3" t="s">
        <v>495</v>
      </c>
      <c r="B219" s="3" t="s">
        <v>38</v>
      </c>
      <c r="C219" s="3" t="s">
        <v>39</v>
      </c>
      <c r="D219" s="3" t="s">
        <v>54</v>
      </c>
      <c r="E219" s="3" t="s">
        <v>81</v>
      </c>
      <c r="F219" s="3" t="s">
        <v>82</v>
      </c>
      <c r="G219" s="3" t="s">
        <v>496</v>
      </c>
      <c r="H219" s="3" t="s">
        <v>84</v>
      </c>
      <c r="I219" s="3" t="s">
        <v>85</v>
      </c>
      <c r="J219" s="3" t="s">
        <v>86</v>
      </c>
      <c r="K219" s="3" t="s">
        <v>87</v>
      </c>
      <c r="L219" s="3" t="s">
        <v>52</v>
      </c>
    </row>
    <row r="220" spans="1:12" ht="45" customHeight="1" x14ac:dyDescent="0.3">
      <c r="A220" s="3" t="s">
        <v>497</v>
      </c>
      <c r="B220" s="3" t="s">
        <v>38</v>
      </c>
      <c r="C220" s="3" t="s">
        <v>39</v>
      </c>
      <c r="D220" s="3" t="s">
        <v>54</v>
      </c>
      <c r="E220" s="3" t="s">
        <v>81</v>
      </c>
      <c r="F220" s="3" t="s">
        <v>82</v>
      </c>
      <c r="G220" s="3" t="s">
        <v>498</v>
      </c>
      <c r="H220" s="3" t="s">
        <v>84</v>
      </c>
      <c r="I220" s="3" t="s">
        <v>85</v>
      </c>
      <c r="J220" s="3" t="s">
        <v>86</v>
      </c>
      <c r="K220" s="3" t="s">
        <v>87</v>
      </c>
      <c r="L220" s="3" t="s">
        <v>52</v>
      </c>
    </row>
    <row r="221" spans="1:12" ht="45" customHeight="1" x14ac:dyDescent="0.3">
      <c r="A221" s="3" t="s">
        <v>499</v>
      </c>
      <c r="B221" s="3" t="s">
        <v>38</v>
      </c>
      <c r="C221" s="3" t="s">
        <v>39</v>
      </c>
      <c r="D221" s="3" t="s">
        <v>54</v>
      </c>
      <c r="E221" s="3" t="s">
        <v>81</v>
      </c>
      <c r="F221" s="3" t="s">
        <v>82</v>
      </c>
      <c r="G221" s="3" t="s">
        <v>500</v>
      </c>
      <c r="H221" s="3" t="s">
        <v>84</v>
      </c>
      <c r="I221" s="3" t="s">
        <v>85</v>
      </c>
      <c r="J221" s="3" t="s">
        <v>86</v>
      </c>
      <c r="K221" s="3" t="s">
        <v>87</v>
      </c>
      <c r="L221" s="3" t="s">
        <v>52</v>
      </c>
    </row>
    <row r="222" spans="1:12" ht="45" customHeight="1" x14ac:dyDescent="0.3">
      <c r="A222" s="3" t="s">
        <v>501</v>
      </c>
      <c r="B222" s="3" t="s">
        <v>38</v>
      </c>
      <c r="C222" s="3" t="s">
        <v>39</v>
      </c>
      <c r="D222" s="3" t="s">
        <v>54</v>
      </c>
      <c r="E222" s="3" t="s">
        <v>81</v>
      </c>
      <c r="F222" s="3" t="s">
        <v>82</v>
      </c>
      <c r="G222" s="3" t="s">
        <v>502</v>
      </c>
      <c r="H222" s="3" t="s">
        <v>84</v>
      </c>
      <c r="I222" s="3" t="s">
        <v>85</v>
      </c>
      <c r="J222" s="3" t="s">
        <v>86</v>
      </c>
      <c r="K222" s="3" t="s">
        <v>87</v>
      </c>
      <c r="L222" s="3" t="s">
        <v>52</v>
      </c>
    </row>
    <row r="223" spans="1:12" ht="45" customHeight="1" x14ac:dyDescent="0.3">
      <c r="A223" s="3" t="s">
        <v>503</v>
      </c>
      <c r="B223" s="3" t="s">
        <v>38</v>
      </c>
      <c r="C223" s="3" t="s">
        <v>39</v>
      </c>
      <c r="D223" s="3" t="s">
        <v>54</v>
      </c>
      <c r="E223" s="3" t="s">
        <v>81</v>
      </c>
      <c r="F223" s="3" t="s">
        <v>82</v>
      </c>
      <c r="G223" s="3" t="s">
        <v>504</v>
      </c>
      <c r="H223" s="3" t="s">
        <v>84</v>
      </c>
      <c r="I223" s="3" t="s">
        <v>85</v>
      </c>
      <c r="J223" s="3" t="s">
        <v>86</v>
      </c>
      <c r="K223" s="3" t="s">
        <v>87</v>
      </c>
      <c r="L223" s="3" t="s">
        <v>52</v>
      </c>
    </row>
    <row r="224" spans="1:12" ht="45" customHeight="1" x14ac:dyDescent="0.3">
      <c r="A224" s="3" t="s">
        <v>505</v>
      </c>
      <c r="B224" s="3" t="s">
        <v>38</v>
      </c>
      <c r="C224" s="3" t="s">
        <v>39</v>
      </c>
      <c r="D224" s="3" t="s">
        <v>54</v>
      </c>
      <c r="E224" s="3" t="s">
        <v>81</v>
      </c>
      <c r="F224" s="3" t="s">
        <v>82</v>
      </c>
      <c r="G224" s="3" t="s">
        <v>506</v>
      </c>
      <c r="H224" s="3" t="s">
        <v>84</v>
      </c>
      <c r="I224" s="3" t="s">
        <v>85</v>
      </c>
      <c r="J224" s="3" t="s">
        <v>86</v>
      </c>
      <c r="K224" s="3" t="s">
        <v>87</v>
      </c>
      <c r="L224" s="3" t="s">
        <v>52</v>
      </c>
    </row>
    <row r="225" spans="1:12" ht="45" customHeight="1" x14ac:dyDescent="0.3">
      <c r="A225" s="3" t="s">
        <v>507</v>
      </c>
      <c r="B225" s="3" t="s">
        <v>38</v>
      </c>
      <c r="C225" s="3" t="s">
        <v>39</v>
      </c>
      <c r="D225" s="3" t="s">
        <v>54</v>
      </c>
      <c r="E225" s="3" t="s">
        <v>81</v>
      </c>
      <c r="F225" s="3" t="s">
        <v>82</v>
      </c>
      <c r="G225" s="3" t="s">
        <v>508</v>
      </c>
      <c r="H225" s="3" t="s">
        <v>84</v>
      </c>
      <c r="I225" s="3" t="s">
        <v>85</v>
      </c>
      <c r="J225" s="3" t="s">
        <v>86</v>
      </c>
      <c r="K225" s="3" t="s">
        <v>87</v>
      </c>
      <c r="L225" s="3" t="s">
        <v>52</v>
      </c>
    </row>
    <row r="226" spans="1:12" ht="45" customHeight="1" x14ac:dyDescent="0.3">
      <c r="A226" s="3" t="s">
        <v>509</v>
      </c>
      <c r="B226" s="3" t="s">
        <v>38</v>
      </c>
      <c r="C226" s="3" t="s">
        <v>39</v>
      </c>
      <c r="D226" s="3" t="s">
        <v>54</v>
      </c>
      <c r="E226" s="3" t="s">
        <v>81</v>
      </c>
      <c r="F226" s="3" t="s">
        <v>82</v>
      </c>
      <c r="G226" s="3" t="s">
        <v>510</v>
      </c>
      <c r="H226" s="3" t="s">
        <v>84</v>
      </c>
      <c r="I226" s="3" t="s">
        <v>85</v>
      </c>
      <c r="J226" s="3" t="s">
        <v>86</v>
      </c>
      <c r="K226" s="3" t="s">
        <v>87</v>
      </c>
      <c r="L226" s="3" t="s">
        <v>52</v>
      </c>
    </row>
    <row r="227" spans="1:12" ht="45" customHeight="1" x14ac:dyDescent="0.3">
      <c r="A227" s="3" t="s">
        <v>511</v>
      </c>
      <c r="B227" s="3" t="s">
        <v>38</v>
      </c>
      <c r="C227" s="3" t="s">
        <v>39</v>
      </c>
      <c r="D227" s="3" t="s">
        <v>54</v>
      </c>
      <c r="E227" s="3" t="s">
        <v>81</v>
      </c>
      <c r="F227" s="3" t="s">
        <v>82</v>
      </c>
      <c r="G227" s="3" t="s">
        <v>512</v>
      </c>
      <c r="H227" s="3" t="s">
        <v>84</v>
      </c>
      <c r="I227" s="3" t="s">
        <v>85</v>
      </c>
      <c r="J227" s="3" t="s">
        <v>86</v>
      </c>
      <c r="K227" s="3" t="s">
        <v>87</v>
      </c>
      <c r="L227" s="3" t="s">
        <v>52</v>
      </c>
    </row>
    <row r="228" spans="1:12" ht="45" customHeight="1" x14ac:dyDescent="0.3">
      <c r="A228" s="3" t="s">
        <v>513</v>
      </c>
      <c r="B228" s="3" t="s">
        <v>38</v>
      </c>
      <c r="C228" s="3" t="s">
        <v>39</v>
      </c>
      <c r="D228" s="3" t="s">
        <v>54</v>
      </c>
      <c r="E228" s="3" t="s">
        <v>81</v>
      </c>
      <c r="F228" s="3" t="s">
        <v>82</v>
      </c>
      <c r="G228" s="3" t="s">
        <v>514</v>
      </c>
      <c r="H228" s="3" t="s">
        <v>84</v>
      </c>
      <c r="I228" s="3" t="s">
        <v>85</v>
      </c>
      <c r="J228" s="3" t="s">
        <v>86</v>
      </c>
      <c r="K228" s="3" t="s">
        <v>87</v>
      </c>
      <c r="L228" s="3" t="s">
        <v>52</v>
      </c>
    </row>
    <row r="229" spans="1:12" ht="45" customHeight="1" x14ac:dyDescent="0.3">
      <c r="A229" s="3" t="s">
        <v>515</v>
      </c>
      <c r="B229" s="3" t="s">
        <v>38</v>
      </c>
      <c r="C229" s="3" t="s">
        <v>39</v>
      </c>
      <c r="D229" s="3" t="s">
        <v>54</v>
      </c>
      <c r="E229" s="3" t="s">
        <v>81</v>
      </c>
      <c r="F229" s="3" t="s">
        <v>82</v>
      </c>
      <c r="G229" s="3" t="s">
        <v>516</v>
      </c>
      <c r="H229" s="3" t="s">
        <v>84</v>
      </c>
      <c r="I229" s="3" t="s">
        <v>85</v>
      </c>
      <c r="J229" s="3" t="s">
        <v>86</v>
      </c>
      <c r="K229" s="3" t="s">
        <v>87</v>
      </c>
      <c r="L229" s="3" t="s">
        <v>52</v>
      </c>
    </row>
    <row r="230" spans="1:12" ht="45" customHeight="1" x14ac:dyDescent="0.3">
      <c r="A230" s="3" t="s">
        <v>517</v>
      </c>
      <c r="B230" s="3" t="s">
        <v>38</v>
      </c>
      <c r="C230" s="3" t="s">
        <v>39</v>
      </c>
      <c r="D230" s="3" t="s">
        <v>54</v>
      </c>
      <c r="E230" s="3" t="s">
        <v>81</v>
      </c>
      <c r="F230" s="3" t="s">
        <v>82</v>
      </c>
      <c r="G230" s="3" t="s">
        <v>518</v>
      </c>
      <c r="H230" s="3" t="s">
        <v>84</v>
      </c>
      <c r="I230" s="3" t="s">
        <v>85</v>
      </c>
      <c r="J230" s="3" t="s">
        <v>86</v>
      </c>
      <c r="K230" s="3" t="s">
        <v>87</v>
      </c>
      <c r="L230" s="3" t="s">
        <v>52</v>
      </c>
    </row>
    <row r="231" spans="1:12" ht="45" customHeight="1" x14ac:dyDescent="0.3">
      <c r="A231" s="3" t="s">
        <v>519</v>
      </c>
      <c r="B231" s="3" t="s">
        <v>38</v>
      </c>
      <c r="C231" s="3" t="s">
        <v>39</v>
      </c>
      <c r="D231" s="3" t="s">
        <v>54</v>
      </c>
      <c r="E231" s="3" t="s">
        <v>81</v>
      </c>
      <c r="F231" s="3" t="s">
        <v>82</v>
      </c>
      <c r="G231" s="3" t="s">
        <v>520</v>
      </c>
      <c r="H231" s="3" t="s">
        <v>84</v>
      </c>
      <c r="I231" s="3" t="s">
        <v>85</v>
      </c>
      <c r="J231" s="3" t="s">
        <v>86</v>
      </c>
      <c r="K231" s="3" t="s">
        <v>87</v>
      </c>
      <c r="L231" s="3" t="s">
        <v>52</v>
      </c>
    </row>
    <row r="232" spans="1:12" ht="45" customHeight="1" x14ac:dyDescent="0.3">
      <c r="A232" s="3" t="s">
        <v>521</v>
      </c>
      <c r="B232" s="3" t="s">
        <v>38</v>
      </c>
      <c r="C232" s="3" t="s">
        <v>39</v>
      </c>
      <c r="D232" s="3" t="s">
        <v>54</v>
      </c>
      <c r="E232" s="3" t="s">
        <v>81</v>
      </c>
      <c r="F232" s="3" t="s">
        <v>82</v>
      </c>
      <c r="G232" s="3" t="s">
        <v>522</v>
      </c>
      <c r="H232" s="3" t="s">
        <v>84</v>
      </c>
      <c r="I232" s="3" t="s">
        <v>85</v>
      </c>
      <c r="J232" s="3" t="s">
        <v>86</v>
      </c>
      <c r="K232" s="3" t="s">
        <v>87</v>
      </c>
      <c r="L232" s="3" t="s">
        <v>52</v>
      </c>
    </row>
    <row r="233" spans="1:12" ht="45" customHeight="1" x14ac:dyDescent="0.3">
      <c r="A233" s="3" t="s">
        <v>523</v>
      </c>
      <c r="B233" s="3" t="s">
        <v>38</v>
      </c>
      <c r="C233" s="3" t="s">
        <v>39</v>
      </c>
      <c r="D233" s="3" t="s">
        <v>54</v>
      </c>
      <c r="E233" s="3" t="s">
        <v>81</v>
      </c>
      <c r="F233" s="3" t="s">
        <v>82</v>
      </c>
      <c r="G233" s="3" t="s">
        <v>524</v>
      </c>
      <c r="H233" s="3" t="s">
        <v>84</v>
      </c>
      <c r="I233" s="3" t="s">
        <v>85</v>
      </c>
      <c r="J233" s="3" t="s">
        <v>86</v>
      </c>
      <c r="K233" s="3" t="s">
        <v>87</v>
      </c>
      <c r="L233" s="3" t="s">
        <v>52</v>
      </c>
    </row>
    <row r="234" spans="1:12" ht="45" customHeight="1" x14ac:dyDescent="0.3">
      <c r="A234" s="3" t="s">
        <v>525</v>
      </c>
      <c r="B234" s="3" t="s">
        <v>38</v>
      </c>
      <c r="C234" s="3" t="s">
        <v>39</v>
      </c>
      <c r="D234" s="3" t="s">
        <v>54</v>
      </c>
      <c r="E234" s="3" t="s">
        <v>81</v>
      </c>
      <c r="F234" s="3" t="s">
        <v>103</v>
      </c>
      <c r="G234" s="3" t="s">
        <v>526</v>
      </c>
      <c r="H234" s="3" t="s">
        <v>84</v>
      </c>
      <c r="I234" s="3" t="s">
        <v>85</v>
      </c>
      <c r="J234" s="3" t="s">
        <v>86</v>
      </c>
      <c r="K234" s="3" t="s">
        <v>87</v>
      </c>
      <c r="L234" s="3" t="s">
        <v>52</v>
      </c>
    </row>
    <row r="235" spans="1:12" ht="45" customHeight="1" x14ac:dyDescent="0.3">
      <c r="A235" s="3" t="s">
        <v>527</v>
      </c>
      <c r="B235" s="3" t="s">
        <v>38</v>
      </c>
      <c r="C235" s="3" t="s">
        <v>39</v>
      </c>
      <c r="D235" s="3" t="s">
        <v>54</v>
      </c>
      <c r="E235" s="3" t="s">
        <v>81</v>
      </c>
      <c r="F235" s="3" t="s">
        <v>103</v>
      </c>
      <c r="G235" s="3" t="s">
        <v>528</v>
      </c>
      <c r="H235" s="3" t="s">
        <v>84</v>
      </c>
      <c r="I235" s="3" t="s">
        <v>85</v>
      </c>
      <c r="J235" s="3" t="s">
        <v>86</v>
      </c>
      <c r="K235" s="3" t="s">
        <v>87</v>
      </c>
      <c r="L235" s="3" t="s">
        <v>52</v>
      </c>
    </row>
    <row r="236" spans="1:12" ht="45" customHeight="1" x14ac:dyDescent="0.3">
      <c r="A236" s="3" t="s">
        <v>529</v>
      </c>
      <c r="B236" s="3" t="s">
        <v>38</v>
      </c>
      <c r="C236" s="3" t="s">
        <v>39</v>
      </c>
      <c r="D236" s="3" t="s">
        <v>54</v>
      </c>
      <c r="E236" s="3" t="s">
        <v>81</v>
      </c>
      <c r="F236" s="3" t="s">
        <v>103</v>
      </c>
      <c r="G236" s="3" t="s">
        <v>530</v>
      </c>
      <c r="H236" s="3" t="s">
        <v>84</v>
      </c>
      <c r="I236" s="3" t="s">
        <v>85</v>
      </c>
      <c r="J236" s="3" t="s">
        <v>86</v>
      </c>
      <c r="K236" s="3" t="s">
        <v>87</v>
      </c>
      <c r="L236" s="3" t="s">
        <v>52</v>
      </c>
    </row>
    <row r="237" spans="1:12" ht="45" customHeight="1" x14ac:dyDescent="0.3">
      <c r="A237" s="3" t="s">
        <v>531</v>
      </c>
      <c r="B237" s="3" t="s">
        <v>38</v>
      </c>
      <c r="C237" s="3" t="s">
        <v>39</v>
      </c>
      <c r="D237" s="3" t="s">
        <v>54</v>
      </c>
      <c r="E237" s="3" t="s">
        <v>81</v>
      </c>
      <c r="F237" s="3" t="s">
        <v>103</v>
      </c>
      <c r="G237" s="3" t="s">
        <v>532</v>
      </c>
      <c r="H237" s="3" t="s">
        <v>84</v>
      </c>
      <c r="I237" s="3" t="s">
        <v>85</v>
      </c>
      <c r="J237" s="3" t="s">
        <v>86</v>
      </c>
      <c r="K237" s="3" t="s">
        <v>87</v>
      </c>
      <c r="L237" s="3" t="s">
        <v>52</v>
      </c>
    </row>
    <row r="238" spans="1:12" ht="45" customHeight="1" x14ac:dyDescent="0.3">
      <c r="A238" s="3" t="s">
        <v>533</v>
      </c>
      <c r="B238" s="3" t="s">
        <v>38</v>
      </c>
      <c r="C238" s="3" t="s">
        <v>39</v>
      </c>
      <c r="D238" s="3" t="s">
        <v>54</v>
      </c>
      <c r="E238" s="3" t="s">
        <v>81</v>
      </c>
      <c r="F238" s="3" t="s">
        <v>103</v>
      </c>
      <c r="G238" s="3" t="s">
        <v>534</v>
      </c>
      <c r="H238" s="3" t="s">
        <v>84</v>
      </c>
      <c r="I238" s="3" t="s">
        <v>85</v>
      </c>
      <c r="J238" s="3" t="s">
        <v>86</v>
      </c>
      <c r="K238" s="3" t="s">
        <v>87</v>
      </c>
      <c r="L238" s="3" t="s">
        <v>52</v>
      </c>
    </row>
    <row r="239" spans="1:12" ht="45" customHeight="1" x14ac:dyDescent="0.3">
      <c r="A239" s="3" t="s">
        <v>535</v>
      </c>
      <c r="B239" s="3" t="s">
        <v>38</v>
      </c>
      <c r="C239" s="3" t="s">
        <v>39</v>
      </c>
      <c r="D239" s="3" t="s">
        <v>54</v>
      </c>
      <c r="E239" s="3" t="s">
        <v>81</v>
      </c>
      <c r="F239" s="3" t="s">
        <v>103</v>
      </c>
      <c r="G239" s="3" t="s">
        <v>536</v>
      </c>
      <c r="H239" s="3" t="s">
        <v>84</v>
      </c>
      <c r="I239" s="3" t="s">
        <v>85</v>
      </c>
      <c r="J239" s="3" t="s">
        <v>86</v>
      </c>
      <c r="K239" s="3" t="s">
        <v>87</v>
      </c>
      <c r="L239" s="3" t="s">
        <v>52</v>
      </c>
    </row>
    <row r="240" spans="1:12" ht="45" customHeight="1" x14ac:dyDescent="0.3">
      <c r="A240" s="3" t="s">
        <v>537</v>
      </c>
      <c r="B240" s="3" t="s">
        <v>38</v>
      </c>
      <c r="C240" s="3" t="s">
        <v>39</v>
      </c>
      <c r="D240" s="3" t="s">
        <v>54</v>
      </c>
      <c r="E240" s="3" t="s">
        <v>81</v>
      </c>
      <c r="F240" s="3" t="s">
        <v>103</v>
      </c>
      <c r="G240" s="3" t="s">
        <v>538</v>
      </c>
      <c r="H240" s="3" t="s">
        <v>84</v>
      </c>
      <c r="I240" s="3" t="s">
        <v>85</v>
      </c>
      <c r="J240" s="3" t="s">
        <v>86</v>
      </c>
      <c r="K240" s="3" t="s">
        <v>87</v>
      </c>
      <c r="L240" s="3" t="s">
        <v>52</v>
      </c>
    </row>
    <row r="241" spans="1:12" ht="45" customHeight="1" x14ac:dyDescent="0.3">
      <c r="A241" s="3" t="s">
        <v>539</v>
      </c>
      <c r="B241" s="3" t="s">
        <v>38</v>
      </c>
      <c r="C241" s="3" t="s">
        <v>39</v>
      </c>
      <c r="D241" s="3" t="s">
        <v>54</v>
      </c>
      <c r="E241" s="3" t="s">
        <v>81</v>
      </c>
      <c r="F241" s="3" t="s">
        <v>103</v>
      </c>
      <c r="G241" s="3" t="s">
        <v>540</v>
      </c>
      <c r="H241" s="3" t="s">
        <v>84</v>
      </c>
      <c r="I241" s="3" t="s">
        <v>85</v>
      </c>
      <c r="J241" s="3" t="s">
        <v>86</v>
      </c>
      <c r="K241" s="3" t="s">
        <v>87</v>
      </c>
      <c r="L241" s="3" t="s">
        <v>52</v>
      </c>
    </row>
    <row r="242" spans="1:12" ht="45" customHeight="1" x14ac:dyDescent="0.3">
      <c r="A242" s="3" t="s">
        <v>541</v>
      </c>
      <c r="B242" s="3" t="s">
        <v>38</v>
      </c>
      <c r="C242" s="3" t="s">
        <v>39</v>
      </c>
      <c r="D242" s="3" t="s">
        <v>54</v>
      </c>
      <c r="E242" s="3" t="s">
        <v>81</v>
      </c>
      <c r="F242" s="3" t="s">
        <v>103</v>
      </c>
      <c r="G242" s="3" t="s">
        <v>542</v>
      </c>
      <c r="H242" s="3" t="s">
        <v>84</v>
      </c>
      <c r="I242" s="3" t="s">
        <v>85</v>
      </c>
      <c r="J242" s="3" t="s">
        <v>86</v>
      </c>
      <c r="K242" s="3" t="s">
        <v>87</v>
      </c>
      <c r="L242" s="3" t="s">
        <v>52</v>
      </c>
    </row>
    <row r="243" spans="1:12" ht="45" customHeight="1" x14ac:dyDescent="0.3">
      <c r="A243" s="3" t="s">
        <v>543</v>
      </c>
      <c r="B243" s="3" t="s">
        <v>38</v>
      </c>
      <c r="C243" s="3" t="s">
        <v>39</v>
      </c>
      <c r="D243" s="3" t="s">
        <v>54</v>
      </c>
      <c r="E243" s="3" t="s">
        <v>81</v>
      </c>
      <c r="F243" s="3" t="s">
        <v>103</v>
      </c>
      <c r="G243" s="3" t="s">
        <v>544</v>
      </c>
      <c r="H243" s="3" t="s">
        <v>84</v>
      </c>
      <c r="I243" s="3" t="s">
        <v>85</v>
      </c>
      <c r="J243" s="3" t="s">
        <v>86</v>
      </c>
      <c r="K243" s="3" t="s">
        <v>87</v>
      </c>
      <c r="L243" s="3" t="s">
        <v>52</v>
      </c>
    </row>
    <row r="244" spans="1:12" ht="45" customHeight="1" x14ac:dyDescent="0.3">
      <c r="A244" s="3" t="s">
        <v>545</v>
      </c>
      <c r="B244" s="3" t="s">
        <v>38</v>
      </c>
      <c r="C244" s="3" t="s">
        <v>39</v>
      </c>
      <c r="D244" s="3" t="s">
        <v>54</v>
      </c>
      <c r="E244" s="3" t="s">
        <v>81</v>
      </c>
      <c r="F244" s="3" t="s">
        <v>103</v>
      </c>
      <c r="G244" s="3" t="s">
        <v>546</v>
      </c>
      <c r="H244" s="3" t="s">
        <v>84</v>
      </c>
      <c r="I244" s="3" t="s">
        <v>85</v>
      </c>
      <c r="J244" s="3" t="s">
        <v>86</v>
      </c>
      <c r="K244" s="3" t="s">
        <v>87</v>
      </c>
      <c r="L244" s="3" t="s">
        <v>52</v>
      </c>
    </row>
    <row r="245" spans="1:12" ht="45" customHeight="1" x14ac:dyDescent="0.3">
      <c r="A245" s="3" t="s">
        <v>547</v>
      </c>
      <c r="B245" s="3" t="s">
        <v>38</v>
      </c>
      <c r="C245" s="3" t="s">
        <v>39</v>
      </c>
      <c r="D245" s="3" t="s">
        <v>54</v>
      </c>
      <c r="E245" s="3" t="s">
        <v>81</v>
      </c>
      <c r="F245" s="3" t="s">
        <v>103</v>
      </c>
      <c r="G245" s="3" t="s">
        <v>548</v>
      </c>
      <c r="H245" s="3" t="s">
        <v>84</v>
      </c>
      <c r="I245" s="3" t="s">
        <v>85</v>
      </c>
      <c r="J245" s="3" t="s">
        <v>86</v>
      </c>
      <c r="K245" s="3" t="s">
        <v>87</v>
      </c>
      <c r="L245" s="3" t="s">
        <v>52</v>
      </c>
    </row>
    <row r="246" spans="1:12" ht="45" customHeight="1" x14ac:dyDescent="0.3">
      <c r="A246" s="3" t="s">
        <v>549</v>
      </c>
      <c r="B246" s="3" t="s">
        <v>38</v>
      </c>
      <c r="C246" s="3" t="s">
        <v>39</v>
      </c>
      <c r="D246" s="3" t="s">
        <v>54</v>
      </c>
      <c r="E246" s="3" t="s">
        <v>81</v>
      </c>
      <c r="F246" s="3" t="s">
        <v>103</v>
      </c>
      <c r="G246" s="3" t="s">
        <v>550</v>
      </c>
      <c r="H246" s="3" t="s">
        <v>84</v>
      </c>
      <c r="I246" s="3" t="s">
        <v>85</v>
      </c>
      <c r="J246" s="3" t="s">
        <v>86</v>
      </c>
      <c r="K246" s="3" t="s">
        <v>87</v>
      </c>
      <c r="L246" s="3" t="s">
        <v>52</v>
      </c>
    </row>
    <row r="247" spans="1:12" ht="45" customHeight="1" x14ac:dyDescent="0.3">
      <c r="A247" s="3" t="s">
        <v>551</v>
      </c>
      <c r="B247" s="3" t="s">
        <v>38</v>
      </c>
      <c r="C247" s="3" t="s">
        <v>39</v>
      </c>
      <c r="D247" s="3" t="s">
        <v>54</v>
      </c>
      <c r="E247" s="3" t="s">
        <v>81</v>
      </c>
      <c r="F247" s="3" t="s">
        <v>103</v>
      </c>
      <c r="G247" s="3" t="s">
        <v>552</v>
      </c>
      <c r="H247" s="3" t="s">
        <v>84</v>
      </c>
      <c r="I247" s="3" t="s">
        <v>85</v>
      </c>
      <c r="J247" s="3" t="s">
        <v>86</v>
      </c>
      <c r="K247" s="3" t="s">
        <v>87</v>
      </c>
      <c r="L247" s="3" t="s">
        <v>52</v>
      </c>
    </row>
    <row r="248" spans="1:12" ht="45" customHeight="1" x14ac:dyDescent="0.3">
      <c r="A248" s="3" t="s">
        <v>553</v>
      </c>
      <c r="B248" s="3" t="s">
        <v>38</v>
      </c>
      <c r="C248" s="3" t="s">
        <v>39</v>
      </c>
      <c r="D248" s="3" t="s">
        <v>54</v>
      </c>
      <c r="E248" s="3" t="s">
        <v>81</v>
      </c>
      <c r="F248" s="3" t="s">
        <v>103</v>
      </c>
      <c r="G248" s="3" t="s">
        <v>554</v>
      </c>
      <c r="H248" s="3" t="s">
        <v>84</v>
      </c>
      <c r="I248" s="3" t="s">
        <v>85</v>
      </c>
      <c r="J248" s="3" t="s">
        <v>86</v>
      </c>
      <c r="K248" s="3" t="s">
        <v>87</v>
      </c>
      <c r="L248" s="3" t="s">
        <v>52</v>
      </c>
    </row>
    <row r="249" spans="1:12" ht="45" customHeight="1" x14ac:dyDescent="0.3">
      <c r="A249" s="3" t="s">
        <v>555</v>
      </c>
      <c r="B249" s="3" t="s">
        <v>38</v>
      </c>
      <c r="C249" s="3" t="s">
        <v>39</v>
      </c>
      <c r="D249" s="3" t="s">
        <v>54</v>
      </c>
      <c r="E249" s="3" t="s">
        <v>81</v>
      </c>
      <c r="F249" s="3" t="s">
        <v>103</v>
      </c>
      <c r="G249" s="3" t="s">
        <v>556</v>
      </c>
      <c r="H249" s="3" t="s">
        <v>84</v>
      </c>
      <c r="I249" s="3" t="s">
        <v>85</v>
      </c>
      <c r="J249" s="3" t="s">
        <v>86</v>
      </c>
      <c r="K249" s="3" t="s">
        <v>87</v>
      </c>
      <c r="L249" s="3" t="s">
        <v>52</v>
      </c>
    </row>
    <row r="250" spans="1:12" ht="45" customHeight="1" x14ac:dyDescent="0.3">
      <c r="A250" s="3" t="s">
        <v>557</v>
      </c>
      <c r="B250" s="3" t="s">
        <v>38</v>
      </c>
      <c r="C250" s="3" t="s">
        <v>39</v>
      </c>
      <c r="D250" s="3" t="s">
        <v>54</v>
      </c>
      <c r="E250" s="3" t="s">
        <v>81</v>
      </c>
      <c r="F250" s="3" t="s">
        <v>82</v>
      </c>
      <c r="G250" s="3" t="s">
        <v>558</v>
      </c>
      <c r="H250" s="3" t="s">
        <v>84</v>
      </c>
      <c r="I250" s="3" t="s">
        <v>85</v>
      </c>
      <c r="J250" s="3" t="s">
        <v>86</v>
      </c>
      <c r="K250" s="3" t="s">
        <v>87</v>
      </c>
      <c r="L250" s="3" t="s">
        <v>52</v>
      </c>
    </row>
    <row r="251" spans="1:12" ht="45" customHeight="1" x14ac:dyDescent="0.3">
      <c r="A251" s="3" t="s">
        <v>559</v>
      </c>
      <c r="B251" s="3" t="s">
        <v>38</v>
      </c>
      <c r="C251" s="3" t="s">
        <v>39</v>
      </c>
      <c r="D251" s="3" t="s">
        <v>54</v>
      </c>
      <c r="E251" s="3" t="s">
        <v>81</v>
      </c>
      <c r="F251" s="3" t="s">
        <v>82</v>
      </c>
      <c r="G251" s="3" t="s">
        <v>560</v>
      </c>
      <c r="H251" s="3" t="s">
        <v>84</v>
      </c>
      <c r="I251" s="3" t="s">
        <v>85</v>
      </c>
      <c r="J251" s="3" t="s">
        <v>86</v>
      </c>
      <c r="K251" s="3" t="s">
        <v>87</v>
      </c>
      <c r="L251" s="3" t="s">
        <v>52</v>
      </c>
    </row>
    <row r="252" spans="1:12" ht="45" customHeight="1" x14ac:dyDescent="0.3">
      <c r="A252" s="3" t="s">
        <v>561</v>
      </c>
      <c r="B252" s="3" t="s">
        <v>38</v>
      </c>
      <c r="C252" s="3" t="s">
        <v>39</v>
      </c>
      <c r="D252" s="3" t="s">
        <v>54</v>
      </c>
      <c r="E252" s="3" t="s">
        <v>81</v>
      </c>
      <c r="F252" s="3" t="s">
        <v>82</v>
      </c>
      <c r="G252" s="3" t="s">
        <v>562</v>
      </c>
      <c r="H252" s="3" t="s">
        <v>84</v>
      </c>
      <c r="I252" s="3" t="s">
        <v>85</v>
      </c>
      <c r="J252" s="3" t="s">
        <v>86</v>
      </c>
      <c r="K252" s="3" t="s">
        <v>87</v>
      </c>
      <c r="L252" s="3" t="s">
        <v>52</v>
      </c>
    </row>
    <row r="253" spans="1:12" ht="45" customHeight="1" x14ac:dyDescent="0.3">
      <c r="A253" s="3" t="s">
        <v>563</v>
      </c>
      <c r="B253" s="3" t="s">
        <v>38</v>
      </c>
      <c r="C253" s="3" t="s">
        <v>39</v>
      </c>
      <c r="D253" s="3" t="s">
        <v>54</v>
      </c>
      <c r="E253" s="3" t="s">
        <v>81</v>
      </c>
      <c r="F253" s="3" t="s">
        <v>82</v>
      </c>
      <c r="G253" s="3" t="s">
        <v>564</v>
      </c>
      <c r="H253" s="3" t="s">
        <v>84</v>
      </c>
      <c r="I253" s="3" t="s">
        <v>85</v>
      </c>
      <c r="J253" s="3" t="s">
        <v>86</v>
      </c>
      <c r="K253" s="3" t="s">
        <v>87</v>
      </c>
      <c r="L253" s="3" t="s">
        <v>52</v>
      </c>
    </row>
    <row r="254" spans="1:12" ht="45" customHeight="1" x14ac:dyDescent="0.3">
      <c r="A254" s="3" t="s">
        <v>565</v>
      </c>
      <c r="B254" s="3" t="s">
        <v>38</v>
      </c>
      <c r="C254" s="3" t="s">
        <v>39</v>
      </c>
      <c r="D254" s="3" t="s">
        <v>54</v>
      </c>
      <c r="E254" s="3" t="s">
        <v>81</v>
      </c>
      <c r="F254" s="3" t="s">
        <v>82</v>
      </c>
      <c r="G254" s="3" t="s">
        <v>566</v>
      </c>
      <c r="H254" s="3" t="s">
        <v>84</v>
      </c>
      <c r="I254" s="3" t="s">
        <v>85</v>
      </c>
      <c r="J254" s="3" t="s">
        <v>86</v>
      </c>
      <c r="K254" s="3" t="s">
        <v>87</v>
      </c>
      <c r="L254" s="3" t="s">
        <v>52</v>
      </c>
    </row>
    <row r="255" spans="1:12" ht="45" customHeight="1" x14ac:dyDescent="0.3">
      <c r="A255" s="3" t="s">
        <v>567</v>
      </c>
      <c r="B255" s="3" t="s">
        <v>38</v>
      </c>
      <c r="C255" s="3" t="s">
        <v>39</v>
      </c>
      <c r="D255" s="3" t="s">
        <v>54</v>
      </c>
      <c r="E255" s="3" t="s">
        <v>81</v>
      </c>
      <c r="F255" s="3" t="s">
        <v>82</v>
      </c>
      <c r="G255" s="3" t="s">
        <v>568</v>
      </c>
      <c r="H255" s="3" t="s">
        <v>84</v>
      </c>
      <c r="I255" s="3" t="s">
        <v>85</v>
      </c>
      <c r="J255" s="3" t="s">
        <v>86</v>
      </c>
      <c r="K255" s="3" t="s">
        <v>87</v>
      </c>
      <c r="L255" s="3" t="s">
        <v>52</v>
      </c>
    </row>
    <row r="256" spans="1:12" ht="45" customHeight="1" x14ac:dyDescent="0.3">
      <c r="A256" s="3" t="s">
        <v>569</v>
      </c>
      <c r="B256" s="3" t="s">
        <v>38</v>
      </c>
      <c r="C256" s="3" t="s">
        <v>39</v>
      </c>
      <c r="D256" s="3" t="s">
        <v>54</v>
      </c>
      <c r="E256" s="3" t="s">
        <v>81</v>
      </c>
      <c r="F256" s="3" t="s">
        <v>82</v>
      </c>
      <c r="G256" s="3" t="s">
        <v>570</v>
      </c>
      <c r="H256" s="3" t="s">
        <v>84</v>
      </c>
      <c r="I256" s="3" t="s">
        <v>85</v>
      </c>
      <c r="J256" s="3" t="s">
        <v>86</v>
      </c>
      <c r="K256" s="3" t="s">
        <v>87</v>
      </c>
      <c r="L256" s="3" t="s">
        <v>52</v>
      </c>
    </row>
    <row r="257" spans="1:12" ht="45" customHeight="1" x14ac:dyDescent="0.3">
      <c r="A257" s="3" t="s">
        <v>571</v>
      </c>
      <c r="B257" s="3" t="s">
        <v>38</v>
      </c>
      <c r="C257" s="3" t="s">
        <v>39</v>
      </c>
      <c r="D257" s="3" t="s">
        <v>54</v>
      </c>
      <c r="E257" s="3" t="s">
        <v>81</v>
      </c>
      <c r="F257" s="3" t="s">
        <v>82</v>
      </c>
      <c r="G257" s="3" t="s">
        <v>572</v>
      </c>
      <c r="H257" s="3" t="s">
        <v>84</v>
      </c>
      <c r="I257" s="3" t="s">
        <v>85</v>
      </c>
      <c r="J257" s="3" t="s">
        <v>86</v>
      </c>
      <c r="K257" s="3" t="s">
        <v>87</v>
      </c>
      <c r="L257" s="3" t="s">
        <v>52</v>
      </c>
    </row>
    <row r="258" spans="1:12" ht="45" customHeight="1" x14ac:dyDescent="0.3">
      <c r="A258" s="3" t="s">
        <v>573</v>
      </c>
      <c r="B258" s="3" t="s">
        <v>38</v>
      </c>
      <c r="C258" s="3" t="s">
        <v>39</v>
      </c>
      <c r="D258" s="3" t="s">
        <v>54</v>
      </c>
      <c r="E258" s="3" t="s">
        <v>81</v>
      </c>
      <c r="F258" s="3" t="s">
        <v>82</v>
      </c>
      <c r="G258" s="3" t="s">
        <v>574</v>
      </c>
      <c r="H258" s="3" t="s">
        <v>84</v>
      </c>
      <c r="I258" s="3" t="s">
        <v>85</v>
      </c>
      <c r="J258" s="3" t="s">
        <v>86</v>
      </c>
      <c r="K258" s="3" t="s">
        <v>87</v>
      </c>
      <c r="L258" s="3" t="s">
        <v>52</v>
      </c>
    </row>
    <row r="259" spans="1:12" ht="45" customHeight="1" x14ac:dyDescent="0.3">
      <c r="A259" s="3" t="s">
        <v>575</v>
      </c>
      <c r="B259" s="3" t="s">
        <v>38</v>
      </c>
      <c r="C259" s="3" t="s">
        <v>39</v>
      </c>
      <c r="D259" s="3" t="s">
        <v>54</v>
      </c>
      <c r="E259" s="3" t="s">
        <v>81</v>
      </c>
      <c r="F259" s="3" t="s">
        <v>82</v>
      </c>
      <c r="G259" s="3" t="s">
        <v>576</v>
      </c>
      <c r="H259" s="3" t="s">
        <v>84</v>
      </c>
      <c r="I259" s="3" t="s">
        <v>85</v>
      </c>
      <c r="J259" s="3" t="s">
        <v>86</v>
      </c>
      <c r="K259" s="3" t="s">
        <v>87</v>
      </c>
      <c r="L259" s="3" t="s">
        <v>52</v>
      </c>
    </row>
    <row r="260" spans="1:12" ht="45" customHeight="1" x14ac:dyDescent="0.3">
      <c r="A260" s="3" t="s">
        <v>577</v>
      </c>
      <c r="B260" s="3" t="s">
        <v>38</v>
      </c>
      <c r="C260" s="3" t="s">
        <v>39</v>
      </c>
      <c r="D260" s="3" t="s">
        <v>54</v>
      </c>
      <c r="E260" s="3" t="s">
        <v>81</v>
      </c>
      <c r="F260" s="3" t="s">
        <v>82</v>
      </c>
      <c r="G260" s="3" t="s">
        <v>578</v>
      </c>
      <c r="H260" s="3" t="s">
        <v>84</v>
      </c>
      <c r="I260" s="3" t="s">
        <v>85</v>
      </c>
      <c r="J260" s="3" t="s">
        <v>86</v>
      </c>
      <c r="K260" s="3" t="s">
        <v>87</v>
      </c>
      <c r="L260" s="3" t="s">
        <v>52</v>
      </c>
    </row>
    <row r="261" spans="1:12" ht="45" customHeight="1" x14ac:dyDescent="0.3">
      <c r="A261" s="3" t="s">
        <v>579</v>
      </c>
      <c r="B261" s="3" t="s">
        <v>38</v>
      </c>
      <c r="C261" s="3" t="s">
        <v>39</v>
      </c>
      <c r="D261" s="3" t="s">
        <v>54</v>
      </c>
      <c r="E261" s="3" t="s">
        <v>81</v>
      </c>
      <c r="F261" s="3" t="s">
        <v>82</v>
      </c>
      <c r="G261" s="3" t="s">
        <v>580</v>
      </c>
      <c r="H261" s="3" t="s">
        <v>84</v>
      </c>
      <c r="I261" s="3" t="s">
        <v>85</v>
      </c>
      <c r="J261" s="3" t="s">
        <v>86</v>
      </c>
      <c r="K261" s="3" t="s">
        <v>87</v>
      </c>
      <c r="L261" s="3" t="s">
        <v>52</v>
      </c>
    </row>
    <row r="262" spans="1:12" ht="45" customHeight="1" x14ac:dyDescent="0.3">
      <c r="A262" s="3" t="s">
        <v>581</v>
      </c>
      <c r="B262" s="3" t="s">
        <v>38</v>
      </c>
      <c r="C262" s="3" t="s">
        <v>39</v>
      </c>
      <c r="D262" s="3" t="s">
        <v>54</v>
      </c>
      <c r="E262" s="3" t="s">
        <v>81</v>
      </c>
      <c r="F262" s="3" t="s">
        <v>82</v>
      </c>
      <c r="G262" s="3" t="s">
        <v>582</v>
      </c>
      <c r="H262" s="3" t="s">
        <v>84</v>
      </c>
      <c r="I262" s="3" t="s">
        <v>85</v>
      </c>
      <c r="J262" s="3" t="s">
        <v>86</v>
      </c>
      <c r="K262" s="3" t="s">
        <v>87</v>
      </c>
      <c r="L262" s="3" t="s">
        <v>52</v>
      </c>
    </row>
    <row r="263" spans="1:12" ht="45" customHeight="1" x14ac:dyDescent="0.3">
      <c r="A263" s="3" t="s">
        <v>583</v>
      </c>
      <c r="B263" s="3" t="s">
        <v>38</v>
      </c>
      <c r="C263" s="3" t="s">
        <v>39</v>
      </c>
      <c r="D263" s="3" t="s">
        <v>54</v>
      </c>
      <c r="E263" s="3" t="s">
        <v>81</v>
      </c>
      <c r="F263" s="3" t="s">
        <v>82</v>
      </c>
      <c r="G263" s="3" t="s">
        <v>584</v>
      </c>
      <c r="H263" s="3" t="s">
        <v>84</v>
      </c>
      <c r="I263" s="3" t="s">
        <v>85</v>
      </c>
      <c r="J263" s="3" t="s">
        <v>86</v>
      </c>
      <c r="K263" s="3" t="s">
        <v>87</v>
      </c>
      <c r="L263" s="3" t="s">
        <v>52</v>
      </c>
    </row>
    <row r="264" spans="1:12" ht="45" customHeight="1" x14ac:dyDescent="0.3">
      <c r="A264" s="3" t="s">
        <v>585</v>
      </c>
      <c r="B264" s="3" t="s">
        <v>38</v>
      </c>
      <c r="C264" s="3" t="s">
        <v>39</v>
      </c>
      <c r="D264" s="3" t="s">
        <v>54</v>
      </c>
      <c r="E264" s="3" t="s">
        <v>81</v>
      </c>
      <c r="F264" s="3" t="s">
        <v>82</v>
      </c>
      <c r="G264" s="3" t="s">
        <v>586</v>
      </c>
      <c r="H264" s="3" t="s">
        <v>84</v>
      </c>
      <c r="I264" s="3" t="s">
        <v>85</v>
      </c>
      <c r="J264" s="3" t="s">
        <v>86</v>
      </c>
      <c r="K264" s="3" t="s">
        <v>87</v>
      </c>
      <c r="L264" s="3" t="s">
        <v>52</v>
      </c>
    </row>
    <row r="265" spans="1:12" ht="45" customHeight="1" x14ac:dyDescent="0.3">
      <c r="A265" s="3" t="s">
        <v>587</v>
      </c>
      <c r="B265" s="3" t="s">
        <v>38</v>
      </c>
      <c r="C265" s="3" t="s">
        <v>39</v>
      </c>
      <c r="D265" s="3" t="s">
        <v>54</v>
      </c>
      <c r="E265" s="3" t="s">
        <v>81</v>
      </c>
      <c r="F265" s="3" t="s">
        <v>82</v>
      </c>
      <c r="G265" s="3" t="s">
        <v>588</v>
      </c>
      <c r="H265" s="3" t="s">
        <v>84</v>
      </c>
      <c r="I265" s="3" t="s">
        <v>85</v>
      </c>
      <c r="J265" s="3" t="s">
        <v>86</v>
      </c>
      <c r="K265" s="3" t="s">
        <v>87</v>
      </c>
      <c r="L265" s="3" t="s">
        <v>52</v>
      </c>
    </row>
    <row r="266" spans="1:12" ht="45" customHeight="1" x14ac:dyDescent="0.3">
      <c r="A266" s="3" t="s">
        <v>589</v>
      </c>
      <c r="B266" s="3" t="s">
        <v>38</v>
      </c>
      <c r="C266" s="3" t="s">
        <v>39</v>
      </c>
      <c r="D266" s="3" t="s">
        <v>54</v>
      </c>
      <c r="E266" s="3" t="s">
        <v>81</v>
      </c>
      <c r="F266" s="3" t="s">
        <v>82</v>
      </c>
      <c r="G266" s="3" t="s">
        <v>590</v>
      </c>
      <c r="H266" s="3" t="s">
        <v>84</v>
      </c>
      <c r="I266" s="3" t="s">
        <v>85</v>
      </c>
      <c r="J266" s="3" t="s">
        <v>86</v>
      </c>
      <c r="K266" s="3" t="s">
        <v>87</v>
      </c>
      <c r="L266" s="3" t="s">
        <v>52</v>
      </c>
    </row>
    <row r="267" spans="1:12" ht="45" customHeight="1" x14ac:dyDescent="0.3">
      <c r="A267" s="3" t="s">
        <v>591</v>
      </c>
      <c r="B267" s="3" t="s">
        <v>38</v>
      </c>
      <c r="C267" s="3" t="s">
        <v>39</v>
      </c>
      <c r="D267" s="3" t="s">
        <v>54</v>
      </c>
      <c r="E267" s="3" t="s">
        <v>81</v>
      </c>
      <c r="F267" s="3" t="s">
        <v>82</v>
      </c>
      <c r="G267" s="3" t="s">
        <v>592</v>
      </c>
      <c r="H267" s="3" t="s">
        <v>84</v>
      </c>
      <c r="I267" s="3" t="s">
        <v>85</v>
      </c>
      <c r="J267" s="3" t="s">
        <v>86</v>
      </c>
      <c r="K267" s="3" t="s">
        <v>87</v>
      </c>
      <c r="L267" s="3" t="s">
        <v>52</v>
      </c>
    </row>
    <row r="268" spans="1:12" ht="45" customHeight="1" x14ac:dyDescent="0.3">
      <c r="A268" s="3" t="s">
        <v>593</v>
      </c>
      <c r="B268" s="3" t="s">
        <v>38</v>
      </c>
      <c r="C268" s="3" t="s">
        <v>39</v>
      </c>
      <c r="D268" s="3" t="s">
        <v>54</v>
      </c>
      <c r="E268" s="3" t="s">
        <v>81</v>
      </c>
      <c r="F268" s="3" t="s">
        <v>82</v>
      </c>
      <c r="G268" s="3" t="s">
        <v>594</v>
      </c>
      <c r="H268" s="3" t="s">
        <v>84</v>
      </c>
      <c r="I268" s="3" t="s">
        <v>85</v>
      </c>
      <c r="J268" s="3" t="s">
        <v>86</v>
      </c>
      <c r="K268" s="3" t="s">
        <v>87</v>
      </c>
      <c r="L268" s="3" t="s">
        <v>52</v>
      </c>
    </row>
    <row r="269" spans="1:12" ht="45" customHeight="1" x14ac:dyDescent="0.3">
      <c r="A269" s="3" t="s">
        <v>595</v>
      </c>
      <c r="B269" s="3" t="s">
        <v>38</v>
      </c>
      <c r="C269" s="3" t="s">
        <v>39</v>
      </c>
      <c r="D269" s="3" t="s">
        <v>54</v>
      </c>
      <c r="E269" s="3" t="s">
        <v>81</v>
      </c>
      <c r="F269" s="3" t="s">
        <v>82</v>
      </c>
      <c r="G269" s="3" t="s">
        <v>596</v>
      </c>
      <c r="H269" s="3" t="s">
        <v>84</v>
      </c>
      <c r="I269" s="3" t="s">
        <v>85</v>
      </c>
      <c r="J269" s="3" t="s">
        <v>86</v>
      </c>
      <c r="K269" s="3" t="s">
        <v>87</v>
      </c>
      <c r="L269" s="3" t="s">
        <v>52</v>
      </c>
    </row>
    <row r="270" spans="1:12" ht="45" customHeight="1" x14ac:dyDescent="0.3">
      <c r="A270" s="3" t="s">
        <v>597</v>
      </c>
      <c r="B270" s="3" t="s">
        <v>38</v>
      </c>
      <c r="C270" s="3" t="s">
        <v>39</v>
      </c>
      <c r="D270" s="3" t="s">
        <v>54</v>
      </c>
      <c r="E270" s="3" t="s">
        <v>81</v>
      </c>
      <c r="F270" s="3" t="s">
        <v>82</v>
      </c>
      <c r="G270" s="3" t="s">
        <v>598</v>
      </c>
      <c r="H270" s="3" t="s">
        <v>84</v>
      </c>
      <c r="I270" s="3" t="s">
        <v>85</v>
      </c>
      <c r="J270" s="3" t="s">
        <v>86</v>
      </c>
      <c r="K270" s="3" t="s">
        <v>87</v>
      </c>
      <c r="L270" s="3" t="s">
        <v>52</v>
      </c>
    </row>
    <row r="271" spans="1:12" ht="45" customHeight="1" x14ac:dyDescent="0.3">
      <c r="A271" s="3" t="s">
        <v>599</v>
      </c>
      <c r="B271" s="3" t="s">
        <v>38</v>
      </c>
      <c r="C271" s="3" t="s">
        <v>39</v>
      </c>
      <c r="D271" s="3" t="s">
        <v>54</v>
      </c>
      <c r="E271" s="3" t="s">
        <v>81</v>
      </c>
      <c r="F271" s="3" t="s">
        <v>82</v>
      </c>
      <c r="G271" s="3" t="s">
        <v>600</v>
      </c>
      <c r="H271" s="3" t="s">
        <v>84</v>
      </c>
      <c r="I271" s="3" t="s">
        <v>85</v>
      </c>
      <c r="J271" s="3" t="s">
        <v>86</v>
      </c>
      <c r="K271" s="3" t="s">
        <v>87</v>
      </c>
      <c r="L271" s="3" t="s">
        <v>52</v>
      </c>
    </row>
    <row r="272" spans="1:12" ht="45" customHeight="1" x14ac:dyDescent="0.3">
      <c r="A272" s="3" t="s">
        <v>601</v>
      </c>
      <c r="B272" s="3" t="s">
        <v>38</v>
      </c>
      <c r="C272" s="3" t="s">
        <v>39</v>
      </c>
      <c r="D272" s="3" t="s">
        <v>54</v>
      </c>
      <c r="E272" s="3" t="s">
        <v>81</v>
      </c>
      <c r="F272" s="3" t="s">
        <v>82</v>
      </c>
      <c r="G272" s="3" t="s">
        <v>602</v>
      </c>
      <c r="H272" s="3" t="s">
        <v>84</v>
      </c>
      <c r="I272" s="3" t="s">
        <v>85</v>
      </c>
      <c r="J272" s="3" t="s">
        <v>86</v>
      </c>
      <c r="K272" s="3" t="s">
        <v>87</v>
      </c>
      <c r="L272" s="3" t="s">
        <v>52</v>
      </c>
    </row>
    <row r="273" spans="1:12" ht="45" customHeight="1" x14ac:dyDescent="0.3">
      <c r="A273" s="3" t="s">
        <v>603</v>
      </c>
      <c r="B273" s="3" t="s">
        <v>38</v>
      </c>
      <c r="C273" s="3" t="s">
        <v>39</v>
      </c>
      <c r="D273" s="3" t="s">
        <v>54</v>
      </c>
      <c r="E273" s="3" t="s">
        <v>81</v>
      </c>
      <c r="F273" s="3" t="s">
        <v>82</v>
      </c>
      <c r="G273" s="3" t="s">
        <v>604</v>
      </c>
      <c r="H273" s="3" t="s">
        <v>84</v>
      </c>
      <c r="I273" s="3" t="s">
        <v>85</v>
      </c>
      <c r="J273" s="3" t="s">
        <v>86</v>
      </c>
      <c r="K273" s="3" t="s">
        <v>87</v>
      </c>
      <c r="L273" s="3" t="s">
        <v>52</v>
      </c>
    </row>
    <row r="274" spans="1:12" ht="45" customHeight="1" x14ac:dyDescent="0.3">
      <c r="A274" s="3" t="s">
        <v>605</v>
      </c>
      <c r="B274" s="3" t="s">
        <v>38</v>
      </c>
      <c r="C274" s="3" t="s">
        <v>39</v>
      </c>
      <c r="D274" s="3" t="s">
        <v>54</v>
      </c>
      <c r="E274" s="3" t="s">
        <v>81</v>
      </c>
      <c r="F274" s="3" t="s">
        <v>82</v>
      </c>
      <c r="G274" s="3" t="s">
        <v>606</v>
      </c>
      <c r="H274" s="3" t="s">
        <v>84</v>
      </c>
      <c r="I274" s="3" t="s">
        <v>85</v>
      </c>
      <c r="J274" s="3" t="s">
        <v>86</v>
      </c>
      <c r="K274" s="3" t="s">
        <v>87</v>
      </c>
      <c r="L274" s="3" t="s">
        <v>52</v>
      </c>
    </row>
    <row r="275" spans="1:12" ht="45" customHeight="1" x14ac:dyDescent="0.3">
      <c r="A275" s="3" t="s">
        <v>607</v>
      </c>
      <c r="B275" s="3" t="s">
        <v>38</v>
      </c>
      <c r="C275" s="3" t="s">
        <v>39</v>
      </c>
      <c r="D275" s="3" t="s">
        <v>54</v>
      </c>
      <c r="E275" s="3" t="s">
        <v>81</v>
      </c>
      <c r="F275" s="3" t="s">
        <v>82</v>
      </c>
      <c r="G275" s="3" t="s">
        <v>608</v>
      </c>
      <c r="H275" s="3" t="s">
        <v>84</v>
      </c>
      <c r="I275" s="3" t="s">
        <v>85</v>
      </c>
      <c r="J275" s="3" t="s">
        <v>86</v>
      </c>
      <c r="K275" s="3" t="s">
        <v>87</v>
      </c>
      <c r="L275" s="3" t="s">
        <v>52</v>
      </c>
    </row>
    <row r="276" spans="1:12" ht="45" customHeight="1" x14ac:dyDescent="0.3">
      <c r="A276" s="3" t="s">
        <v>609</v>
      </c>
      <c r="B276" s="3" t="s">
        <v>38</v>
      </c>
      <c r="C276" s="3" t="s">
        <v>39</v>
      </c>
      <c r="D276" s="3" t="s">
        <v>54</v>
      </c>
      <c r="E276" s="3" t="s">
        <v>81</v>
      </c>
      <c r="F276" s="3" t="s">
        <v>82</v>
      </c>
      <c r="G276" s="3" t="s">
        <v>610</v>
      </c>
      <c r="H276" s="3" t="s">
        <v>84</v>
      </c>
      <c r="I276" s="3" t="s">
        <v>85</v>
      </c>
      <c r="J276" s="3" t="s">
        <v>86</v>
      </c>
      <c r="K276" s="3" t="s">
        <v>87</v>
      </c>
      <c r="L276" s="3" t="s">
        <v>52</v>
      </c>
    </row>
    <row r="277" spans="1:12" ht="45" customHeight="1" x14ac:dyDescent="0.3">
      <c r="A277" s="3" t="s">
        <v>611</v>
      </c>
      <c r="B277" s="3" t="s">
        <v>38</v>
      </c>
      <c r="C277" s="3" t="s">
        <v>39</v>
      </c>
      <c r="D277" s="3" t="s">
        <v>54</v>
      </c>
      <c r="E277" s="3" t="s">
        <v>81</v>
      </c>
      <c r="F277" s="3" t="s">
        <v>82</v>
      </c>
      <c r="G277" s="3" t="s">
        <v>612</v>
      </c>
      <c r="H277" s="3" t="s">
        <v>84</v>
      </c>
      <c r="I277" s="3" t="s">
        <v>85</v>
      </c>
      <c r="J277" s="3" t="s">
        <v>86</v>
      </c>
      <c r="K277" s="3" t="s">
        <v>87</v>
      </c>
      <c r="L277" s="3" t="s">
        <v>52</v>
      </c>
    </row>
    <row r="278" spans="1:12" ht="45" customHeight="1" x14ac:dyDescent="0.3">
      <c r="A278" s="3" t="s">
        <v>613</v>
      </c>
      <c r="B278" s="3" t="s">
        <v>38</v>
      </c>
      <c r="C278" s="3" t="s">
        <v>39</v>
      </c>
      <c r="D278" s="3" t="s">
        <v>54</v>
      </c>
      <c r="E278" s="3" t="s">
        <v>81</v>
      </c>
      <c r="F278" s="3" t="s">
        <v>82</v>
      </c>
      <c r="G278" s="3" t="s">
        <v>614</v>
      </c>
      <c r="H278" s="3" t="s">
        <v>84</v>
      </c>
      <c r="I278" s="3" t="s">
        <v>85</v>
      </c>
      <c r="J278" s="3" t="s">
        <v>86</v>
      </c>
      <c r="K278" s="3" t="s">
        <v>87</v>
      </c>
      <c r="L278" s="3" t="s">
        <v>52</v>
      </c>
    </row>
    <row r="279" spans="1:12" ht="45" customHeight="1" x14ac:dyDescent="0.3">
      <c r="A279" s="3" t="s">
        <v>615</v>
      </c>
      <c r="B279" s="3" t="s">
        <v>38</v>
      </c>
      <c r="C279" s="3" t="s">
        <v>39</v>
      </c>
      <c r="D279" s="3" t="s">
        <v>54</v>
      </c>
      <c r="E279" s="3" t="s">
        <v>81</v>
      </c>
      <c r="F279" s="3" t="s">
        <v>82</v>
      </c>
      <c r="G279" s="3" t="s">
        <v>616</v>
      </c>
      <c r="H279" s="3" t="s">
        <v>84</v>
      </c>
      <c r="I279" s="3" t="s">
        <v>85</v>
      </c>
      <c r="J279" s="3" t="s">
        <v>86</v>
      </c>
      <c r="K279" s="3" t="s">
        <v>87</v>
      </c>
      <c r="L279" s="3" t="s">
        <v>52</v>
      </c>
    </row>
    <row r="280" spans="1:12" ht="45" customHeight="1" x14ac:dyDescent="0.3">
      <c r="A280" s="3" t="s">
        <v>617</v>
      </c>
      <c r="B280" s="3" t="s">
        <v>38</v>
      </c>
      <c r="C280" s="3" t="s">
        <v>39</v>
      </c>
      <c r="D280" s="3" t="s">
        <v>54</v>
      </c>
      <c r="E280" s="3" t="s">
        <v>81</v>
      </c>
      <c r="F280" s="3" t="s">
        <v>82</v>
      </c>
      <c r="G280" s="3" t="s">
        <v>618</v>
      </c>
      <c r="H280" s="3" t="s">
        <v>84</v>
      </c>
      <c r="I280" s="3" t="s">
        <v>85</v>
      </c>
      <c r="J280" s="3" t="s">
        <v>86</v>
      </c>
      <c r="K280" s="3" t="s">
        <v>87</v>
      </c>
      <c r="L280" s="3" t="s">
        <v>52</v>
      </c>
    </row>
    <row r="281" spans="1:12" ht="45" customHeight="1" x14ac:dyDescent="0.3">
      <c r="A281" s="3" t="s">
        <v>619</v>
      </c>
      <c r="B281" s="3" t="s">
        <v>38</v>
      </c>
      <c r="C281" s="3" t="s">
        <v>39</v>
      </c>
      <c r="D281" s="3" t="s">
        <v>54</v>
      </c>
      <c r="E281" s="3" t="s">
        <v>81</v>
      </c>
      <c r="F281" s="3" t="s">
        <v>82</v>
      </c>
      <c r="G281" s="3" t="s">
        <v>620</v>
      </c>
      <c r="H281" s="3" t="s">
        <v>84</v>
      </c>
      <c r="I281" s="3" t="s">
        <v>85</v>
      </c>
      <c r="J281" s="3" t="s">
        <v>86</v>
      </c>
      <c r="K281" s="3" t="s">
        <v>87</v>
      </c>
      <c r="L281" s="3" t="s">
        <v>52</v>
      </c>
    </row>
    <row r="282" spans="1:12" ht="45" customHeight="1" x14ac:dyDescent="0.3">
      <c r="A282" s="3" t="s">
        <v>621</v>
      </c>
      <c r="B282" s="3" t="s">
        <v>38</v>
      </c>
      <c r="C282" s="3" t="s">
        <v>39</v>
      </c>
      <c r="D282" s="3" t="s">
        <v>54</v>
      </c>
      <c r="E282" s="3" t="s">
        <v>81</v>
      </c>
      <c r="F282" s="3" t="s">
        <v>103</v>
      </c>
      <c r="G282" s="3" t="s">
        <v>622</v>
      </c>
      <c r="H282" s="3" t="s">
        <v>84</v>
      </c>
      <c r="I282" s="3" t="s">
        <v>85</v>
      </c>
      <c r="J282" s="3" t="s">
        <v>86</v>
      </c>
      <c r="K282" s="3" t="s">
        <v>87</v>
      </c>
      <c r="L282" s="3" t="s">
        <v>52</v>
      </c>
    </row>
    <row r="283" spans="1:12" ht="45" customHeight="1" x14ac:dyDescent="0.3">
      <c r="A283" s="3" t="s">
        <v>623</v>
      </c>
      <c r="B283" s="3" t="s">
        <v>38</v>
      </c>
      <c r="C283" s="3" t="s">
        <v>39</v>
      </c>
      <c r="D283" s="3" t="s">
        <v>54</v>
      </c>
      <c r="E283" s="3" t="s">
        <v>81</v>
      </c>
      <c r="F283" s="3" t="s">
        <v>103</v>
      </c>
      <c r="G283" s="3" t="s">
        <v>624</v>
      </c>
      <c r="H283" s="3" t="s">
        <v>84</v>
      </c>
      <c r="I283" s="3" t="s">
        <v>85</v>
      </c>
      <c r="J283" s="3" t="s">
        <v>86</v>
      </c>
      <c r="K283" s="3" t="s">
        <v>87</v>
      </c>
      <c r="L283" s="3" t="s">
        <v>52</v>
      </c>
    </row>
    <row r="284" spans="1:12" ht="45" customHeight="1" x14ac:dyDescent="0.3">
      <c r="A284" s="3" t="s">
        <v>625</v>
      </c>
      <c r="B284" s="3" t="s">
        <v>38</v>
      </c>
      <c r="C284" s="3" t="s">
        <v>39</v>
      </c>
      <c r="D284" s="3" t="s">
        <v>54</v>
      </c>
      <c r="E284" s="3" t="s">
        <v>81</v>
      </c>
      <c r="F284" s="3" t="s">
        <v>103</v>
      </c>
      <c r="G284" s="3" t="s">
        <v>626</v>
      </c>
      <c r="H284" s="3" t="s">
        <v>84</v>
      </c>
      <c r="I284" s="3" t="s">
        <v>85</v>
      </c>
      <c r="J284" s="3" t="s">
        <v>86</v>
      </c>
      <c r="K284" s="3" t="s">
        <v>87</v>
      </c>
      <c r="L284" s="3" t="s">
        <v>52</v>
      </c>
    </row>
    <row r="285" spans="1:12" ht="45" customHeight="1" x14ac:dyDescent="0.3">
      <c r="A285" s="3" t="s">
        <v>627</v>
      </c>
      <c r="B285" s="3" t="s">
        <v>38</v>
      </c>
      <c r="C285" s="3" t="s">
        <v>39</v>
      </c>
      <c r="D285" s="3" t="s">
        <v>54</v>
      </c>
      <c r="E285" s="3" t="s">
        <v>81</v>
      </c>
      <c r="F285" s="3" t="s">
        <v>103</v>
      </c>
      <c r="G285" s="3" t="s">
        <v>628</v>
      </c>
      <c r="H285" s="3" t="s">
        <v>84</v>
      </c>
      <c r="I285" s="3" t="s">
        <v>85</v>
      </c>
      <c r="J285" s="3" t="s">
        <v>86</v>
      </c>
      <c r="K285" s="3" t="s">
        <v>87</v>
      </c>
      <c r="L285" s="3" t="s">
        <v>52</v>
      </c>
    </row>
    <row r="286" spans="1:12" ht="45" customHeight="1" x14ac:dyDescent="0.3">
      <c r="A286" s="3" t="s">
        <v>629</v>
      </c>
      <c r="B286" s="3" t="s">
        <v>38</v>
      </c>
      <c r="C286" s="3" t="s">
        <v>39</v>
      </c>
      <c r="D286" s="3" t="s">
        <v>54</v>
      </c>
      <c r="E286" s="3" t="s">
        <v>81</v>
      </c>
      <c r="F286" s="3" t="s">
        <v>103</v>
      </c>
      <c r="G286" s="3" t="s">
        <v>630</v>
      </c>
      <c r="H286" s="3" t="s">
        <v>84</v>
      </c>
      <c r="I286" s="3" t="s">
        <v>85</v>
      </c>
      <c r="J286" s="3" t="s">
        <v>86</v>
      </c>
      <c r="K286" s="3" t="s">
        <v>87</v>
      </c>
      <c r="L286" s="3" t="s">
        <v>52</v>
      </c>
    </row>
    <row r="287" spans="1:12" ht="45" customHeight="1" x14ac:dyDescent="0.3">
      <c r="A287" s="3" t="s">
        <v>631</v>
      </c>
      <c r="B287" s="3" t="s">
        <v>38</v>
      </c>
      <c r="C287" s="3" t="s">
        <v>39</v>
      </c>
      <c r="D287" s="3" t="s">
        <v>54</v>
      </c>
      <c r="E287" s="3" t="s">
        <v>81</v>
      </c>
      <c r="F287" s="3" t="s">
        <v>103</v>
      </c>
      <c r="G287" s="3" t="s">
        <v>632</v>
      </c>
      <c r="H287" s="3" t="s">
        <v>84</v>
      </c>
      <c r="I287" s="3" t="s">
        <v>85</v>
      </c>
      <c r="J287" s="3" t="s">
        <v>86</v>
      </c>
      <c r="K287" s="3" t="s">
        <v>87</v>
      </c>
      <c r="L287" s="3" t="s">
        <v>52</v>
      </c>
    </row>
    <row r="288" spans="1:12" ht="45" customHeight="1" x14ac:dyDescent="0.3">
      <c r="A288" s="3" t="s">
        <v>633</v>
      </c>
      <c r="B288" s="3" t="s">
        <v>38</v>
      </c>
      <c r="C288" s="3" t="s">
        <v>39</v>
      </c>
      <c r="D288" s="3" t="s">
        <v>54</v>
      </c>
      <c r="E288" s="3" t="s">
        <v>81</v>
      </c>
      <c r="F288" s="3" t="s">
        <v>103</v>
      </c>
      <c r="G288" s="3" t="s">
        <v>634</v>
      </c>
      <c r="H288" s="3" t="s">
        <v>84</v>
      </c>
      <c r="I288" s="3" t="s">
        <v>85</v>
      </c>
      <c r="J288" s="3" t="s">
        <v>86</v>
      </c>
      <c r="K288" s="3" t="s">
        <v>87</v>
      </c>
      <c r="L288" s="3" t="s">
        <v>52</v>
      </c>
    </row>
    <row r="289" spans="1:12" ht="45" customHeight="1" x14ac:dyDescent="0.3">
      <c r="A289" s="3" t="s">
        <v>635</v>
      </c>
      <c r="B289" s="3" t="s">
        <v>38</v>
      </c>
      <c r="C289" s="3" t="s">
        <v>39</v>
      </c>
      <c r="D289" s="3" t="s">
        <v>54</v>
      </c>
      <c r="E289" s="3" t="s">
        <v>81</v>
      </c>
      <c r="F289" s="3" t="s">
        <v>103</v>
      </c>
      <c r="G289" s="3" t="s">
        <v>636</v>
      </c>
      <c r="H289" s="3" t="s">
        <v>84</v>
      </c>
      <c r="I289" s="3" t="s">
        <v>85</v>
      </c>
      <c r="J289" s="3" t="s">
        <v>86</v>
      </c>
      <c r="K289" s="3" t="s">
        <v>87</v>
      </c>
      <c r="L289" s="3" t="s">
        <v>52</v>
      </c>
    </row>
    <row r="290" spans="1:12" ht="45" customHeight="1" x14ac:dyDescent="0.3">
      <c r="A290" s="3" t="s">
        <v>637</v>
      </c>
      <c r="B290" s="3" t="s">
        <v>38</v>
      </c>
      <c r="C290" s="3" t="s">
        <v>39</v>
      </c>
      <c r="D290" s="3" t="s">
        <v>54</v>
      </c>
      <c r="E290" s="3" t="s">
        <v>81</v>
      </c>
      <c r="F290" s="3" t="s">
        <v>82</v>
      </c>
      <c r="G290" s="3" t="s">
        <v>638</v>
      </c>
      <c r="H290" s="3" t="s">
        <v>84</v>
      </c>
      <c r="I290" s="3" t="s">
        <v>85</v>
      </c>
      <c r="J290" s="3" t="s">
        <v>86</v>
      </c>
      <c r="K290" s="3" t="s">
        <v>87</v>
      </c>
      <c r="L290" s="3" t="s">
        <v>52</v>
      </c>
    </row>
    <row r="291" spans="1:12" ht="45" customHeight="1" x14ac:dyDescent="0.3">
      <c r="A291" s="3" t="s">
        <v>639</v>
      </c>
      <c r="B291" s="3" t="s">
        <v>38</v>
      </c>
      <c r="C291" s="3" t="s">
        <v>39</v>
      </c>
      <c r="D291" s="3" t="s">
        <v>54</v>
      </c>
      <c r="E291" s="3" t="s">
        <v>81</v>
      </c>
      <c r="F291" s="3" t="s">
        <v>82</v>
      </c>
      <c r="G291" s="3" t="s">
        <v>640</v>
      </c>
      <c r="H291" s="3" t="s">
        <v>84</v>
      </c>
      <c r="I291" s="3" t="s">
        <v>85</v>
      </c>
      <c r="J291" s="3" t="s">
        <v>86</v>
      </c>
      <c r="K291" s="3" t="s">
        <v>87</v>
      </c>
      <c r="L291" s="3" t="s">
        <v>52</v>
      </c>
    </row>
    <row r="292" spans="1:12" ht="45" customHeight="1" x14ac:dyDescent="0.3">
      <c r="A292" s="3" t="s">
        <v>641</v>
      </c>
      <c r="B292" s="3" t="s">
        <v>38</v>
      </c>
      <c r="C292" s="3" t="s">
        <v>39</v>
      </c>
      <c r="D292" s="3" t="s">
        <v>54</v>
      </c>
      <c r="E292" s="3" t="s">
        <v>81</v>
      </c>
      <c r="F292" s="3" t="s">
        <v>82</v>
      </c>
      <c r="G292" s="3" t="s">
        <v>642</v>
      </c>
      <c r="H292" s="3" t="s">
        <v>84</v>
      </c>
      <c r="I292" s="3" t="s">
        <v>85</v>
      </c>
      <c r="J292" s="3" t="s">
        <v>86</v>
      </c>
      <c r="K292" s="3" t="s">
        <v>87</v>
      </c>
      <c r="L292" s="3" t="s">
        <v>52</v>
      </c>
    </row>
    <row r="293" spans="1:12" ht="45" customHeight="1" x14ac:dyDescent="0.3">
      <c r="A293" s="3" t="s">
        <v>643</v>
      </c>
      <c r="B293" s="3" t="s">
        <v>38</v>
      </c>
      <c r="C293" s="3" t="s">
        <v>39</v>
      </c>
      <c r="D293" s="3" t="s">
        <v>54</v>
      </c>
      <c r="E293" s="3" t="s">
        <v>81</v>
      </c>
      <c r="F293" s="3" t="s">
        <v>82</v>
      </c>
      <c r="G293" s="3" t="s">
        <v>644</v>
      </c>
      <c r="H293" s="3" t="s">
        <v>84</v>
      </c>
      <c r="I293" s="3" t="s">
        <v>85</v>
      </c>
      <c r="J293" s="3" t="s">
        <v>86</v>
      </c>
      <c r="K293" s="3" t="s">
        <v>87</v>
      </c>
      <c r="L293" s="3" t="s">
        <v>52</v>
      </c>
    </row>
    <row r="294" spans="1:12" ht="45" customHeight="1" x14ac:dyDescent="0.3">
      <c r="A294" s="3" t="s">
        <v>645</v>
      </c>
      <c r="B294" s="3" t="s">
        <v>38</v>
      </c>
      <c r="C294" s="3" t="s">
        <v>39</v>
      </c>
      <c r="D294" s="3" t="s">
        <v>54</v>
      </c>
      <c r="E294" s="3" t="s">
        <v>81</v>
      </c>
      <c r="F294" s="3" t="s">
        <v>82</v>
      </c>
      <c r="G294" s="3" t="s">
        <v>646</v>
      </c>
      <c r="H294" s="3" t="s">
        <v>84</v>
      </c>
      <c r="I294" s="3" t="s">
        <v>85</v>
      </c>
      <c r="J294" s="3" t="s">
        <v>86</v>
      </c>
      <c r="K294" s="3" t="s">
        <v>87</v>
      </c>
      <c r="L294" s="3" t="s">
        <v>52</v>
      </c>
    </row>
    <row r="295" spans="1:12" ht="45" customHeight="1" x14ac:dyDescent="0.3">
      <c r="A295" s="3" t="s">
        <v>647</v>
      </c>
      <c r="B295" s="3" t="s">
        <v>38</v>
      </c>
      <c r="C295" s="3" t="s">
        <v>39</v>
      </c>
      <c r="D295" s="3" t="s">
        <v>54</v>
      </c>
      <c r="E295" s="3" t="s">
        <v>81</v>
      </c>
      <c r="F295" s="3" t="s">
        <v>82</v>
      </c>
      <c r="G295" s="3" t="s">
        <v>648</v>
      </c>
      <c r="H295" s="3" t="s">
        <v>84</v>
      </c>
      <c r="I295" s="3" t="s">
        <v>85</v>
      </c>
      <c r="J295" s="3" t="s">
        <v>86</v>
      </c>
      <c r="K295" s="3" t="s">
        <v>87</v>
      </c>
      <c r="L295" s="3" t="s">
        <v>52</v>
      </c>
    </row>
    <row r="296" spans="1:12" ht="45" customHeight="1" x14ac:dyDescent="0.3">
      <c r="A296" s="3" t="s">
        <v>649</v>
      </c>
      <c r="B296" s="3" t="s">
        <v>38</v>
      </c>
      <c r="C296" s="3" t="s">
        <v>39</v>
      </c>
      <c r="D296" s="3" t="s">
        <v>54</v>
      </c>
      <c r="E296" s="3" t="s">
        <v>81</v>
      </c>
      <c r="F296" s="3" t="s">
        <v>82</v>
      </c>
      <c r="G296" s="3" t="s">
        <v>650</v>
      </c>
      <c r="H296" s="3" t="s">
        <v>84</v>
      </c>
      <c r="I296" s="3" t="s">
        <v>85</v>
      </c>
      <c r="J296" s="3" t="s">
        <v>86</v>
      </c>
      <c r="K296" s="3" t="s">
        <v>87</v>
      </c>
      <c r="L296" s="3" t="s">
        <v>52</v>
      </c>
    </row>
    <row r="297" spans="1:12" ht="45" customHeight="1" x14ac:dyDescent="0.3">
      <c r="A297" s="3" t="s">
        <v>651</v>
      </c>
      <c r="B297" s="3" t="s">
        <v>38</v>
      </c>
      <c r="C297" s="3" t="s">
        <v>39</v>
      </c>
      <c r="D297" s="3" t="s">
        <v>54</v>
      </c>
      <c r="E297" s="3" t="s">
        <v>81</v>
      </c>
      <c r="F297" s="3" t="s">
        <v>82</v>
      </c>
      <c r="G297" s="3" t="s">
        <v>652</v>
      </c>
      <c r="H297" s="3" t="s">
        <v>84</v>
      </c>
      <c r="I297" s="3" t="s">
        <v>85</v>
      </c>
      <c r="J297" s="3" t="s">
        <v>86</v>
      </c>
      <c r="K297" s="3" t="s">
        <v>87</v>
      </c>
      <c r="L297" s="3" t="s">
        <v>52</v>
      </c>
    </row>
    <row r="298" spans="1:12" ht="45" customHeight="1" x14ac:dyDescent="0.3">
      <c r="A298" s="3" t="s">
        <v>653</v>
      </c>
      <c r="B298" s="3" t="s">
        <v>38</v>
      </c>
      <c r="C298" s="3" t="s">
        <v>39</v>
      </c>
      <c r="D298" s="3" t="s">
        <v>54</v>
      </c>
      <c r="E298" s="3" t="s">
        <v>81</v>
      </c>
      <c r="F298" s="3" t="s">
        <v>82</v>
      </c>
      <c r="G298" s="3" t="s">
        <v>654</v>
      </c>
      <c r="H298" s="3" t="s">
        <v>84</v>
      </c>
      <c r="I298" s="3" t="s">
        <v>85</v>
      </c>
      <c r="J298" s="3" t="s">
        <v>86</v>
      </c>
      <c r="K298" s="3" t="s">
        <v>87</v>
      </c>
      <c r="L298" s="3" t="s">
        <v>52</v>
      </c>
    </row>
    <row r="299" spans="1:12" ht="45" customHeight="1" x14ac:dyDescent="0.3">
      <c r="A299" s="3" t="s">
        <v>655</v>
      </c>
      <c r="B299" s="3" t="s">
        <v>38</v>
      </c>
      <c r="C299" s="3" t="s">
        <v>39</v>
      </c>
      <c r="D299" s="3" t="s">
        <v>54</v>
      </c>
      <c r="E299" s="3" t="s">
        <v>81</v>
      </c>
      <c r="F299" s="3" t="s">
        <v>82</v>
      </c>
      <c r="G299" s="3" t="s">
        <v>656</v>
      </c>
      <c r="H299" s="3" t="s">
        <v>84</v>
      </c>
      <c r="I299" s="3" t="s">
        <v>85</v>
      </c>
      <c r="J299" s="3" t="s">
        <v>86</v>
      </c>
      <c r="K299" s="3" t="s">
        <v>87</v>
      </c>
      <c r="L299" s="3" t="s">
        <v>52</v>
      </c>
    </row>
    <row r="300" spans="1:12" ht="45" customHeight="1" x14ac:dyDescent="0.3">
      <c r="A300" s="3" t="s">
        <v>657</v>
      </c>
      <c r="B300" s="3" t="s">
        <v>38</v>
      </c>
      <c r="C300" s="3" t="s">
        <v>39</v>
      </c>
      <c r="D300" s="3" t="s">
        <v>54</v>
      </c>
      <c r="E300" s="3" t="s">
        <v>81</v>
      </c>
      <c r="F300" s="3" t="s">
        <v>82</v>
      </c>
      <c r="G300" s="3" t="s">
        <v>658</v>
      </c>
      <c r="H300" s="3" t="s">
        <v>84</v>
      </c>
      <c r="I300" s="3" t="s">
        <v>85</v>
      </c>
      <c r="J300" s="3" t="s">
        <v>86</v>
      </c>
      <c r="K300" s="3" t="s">
        <v>87</v>
      </c>
      <c r="L300" s="3" t="s">
        <v>52</v>
      </c>
    </row>
    <row r="301" spans="1:12" ht="45" customHeight="1" x14ac:dyDescent="0.3">
      <c r="A301" s="3" t="s">
        <v>659</v>
      </c>
      <c r="B301" s="3" t="s">
        <v>38</v>
      </c>
      <c r="C301" s="3" t="s">
        <v>39</v>
      </c>
      <c r="D301" s="3" t="s">
        <v>54</v>
      </c>
      <c r="E301" s="3" t="s">
        <v>81</v>
      </c>
      <c r="F301" s="3" t="s">
        <v>82</v>
      </c>
      <c r="G301" s="3" t="s">
        <v>660</v>
      </c>
      <c r="H301" s="3" t="s">
        <v>84</v>
      </c>
      <c r="I301" s="3" t="s">
        <v>85</v>
      </c>
      <c r="J301" s="3" t="s">
        <v>86</v>
      </c>
      <c r="K301" s="3" t="s">
        <v>87</v>
      </c>
      <c r="L301" s="3" t="s">
        <v>52</v>
      </c>
    </row>
    <row r="302" spans="1:12" ht="45" customHeight="1" x14ac:dyDescent="0.3">
      <c r="A302" s="3" t="s">
        <v>661</v>
      </c>
      <c r="B302" s="3" t="s">
        <v>38</v>
      </c>
      <c r="C302" s="3" t="s">
        <v>39</v>
      </c>
      <c r="D302" s="3" t="s">
        <v>54</v>
      </c>
      <c r="E302" s="3" t="s">
        <v>81</v>
      </c>
      <c r="F302" s="3" t="s">
        <v>82</v>
      </c>
      <c r="G302" s="3" t="s">
        <v>662</v>
      </c>
      <c r="H302" s="3" t="s">
        <v>84</v>
      </c>
      <c r="I302" s="3" t="s">
        <v>85</v>
      </c>
      <c r="J302" s="3" t="s">
        <v>86</v>
      </c>
      <c r="K302" s="3" t="s">
        <v>87</v>
      </c>
      <c r="L302" s="3" t="s">
        <v>52</v>
      </c>
    </row>
    <row r="303" spans="1:12" ht="45" customHeight="1" x14ac:dyDescent="0.3">
      <c r="A303" s="3" t="s">
        <v>663</v>
      </c>
      <c r="B303" s="3" t="s">
        <v>38</v>
      </c>
      <c r="C303" s="3" t="s">
        <v>39</v>
      </c>
      <c r="D303" s="3" t="s">
        <v>54</v>
      </c>
      <c r="E303" s="3" t="s">
        <v>81</v>
      </c>
      <c r="F303" s="3" t="s">
        <v>82</v>
      </c>
      <c r="G303" s="3" t="s">
        <v>664</v>
      </c>
      <c r="H303" s="3" t="s">
        <v>84</v>
      </c>
      <c r="I303" s="3" t="s">
        <v>85</v>
      </c>
      <c r="J303" s="3" t="s">
        <v>86</v>
      </c>
      <c r="K303" s="3" t="s">
        <v>87</v>
      </c>
      <c r="L303" s="3" t="s">
        <v>52</v>
      </c>
    </row>
    <row r="304" spans="1:12" ht="45" customHeight="1" x14ac:dyDescent="0.3">
      <c r="A304" s="3" t="s">
        <v>665</v>
      </c>
      <c r="B304" s="3" t="s">
        <v>38</v>
      </c>
      <c r="C304" s="3" t="s">
        <v>39</v>
      </c>
      <c r="D304" s="3" t="s">
        <v>54</v>
      </c>
      <c r="E304" s="3" t="s">
        <v>81</v>
      </c>
      <c r="F304" s="3" t="s">
        <v>82</v>
      </c>
      <c r="G304" s="3" t="s">
        <v>666</v>
      </c>
      <c r="H304" s="3" t="s">
        <v>84</v>
      </c>
      <c r="I304" s="3" t="s">
        <v>85</v>
      </c>
      <c r="J304" s="3" t="s">
        <v>86</v>
      </c>
      <c r="K304" s="3" t="s">
        <v>87</v>
      </c>
      <c r="L304" s="3" t="s">
        <v>52</v>
      </c>
    </row>
    <row r="305" spans="1:12" ht="45" customHeight="1" x14ac:dyDescent="0.3">
      <c r="A305" s="3" t="s">
        <v>667</v>
      </c>
      <c r="B305" s="3" t="s">
        <v>38</v>
      </c>
      <c r="C305" s="3" t="s">
        <v>39</v>
      </c>
      <c r="D305" s="3" t="s">
        <v>54</v>
      </c>
      <c r="E305" s="3" t="s">
        <v>81</v>
      </c>
      <c r="F305" s="3" t="s">
        <v>82</v>
      </c>
      <c r="G305" s="3" t="s">
        <v>668</v>
      </c>
      <c r="H305" s="3" t="s">
        <v>84</v>
      </c>
      <c r="I305" s="3" t="s">
        <v>85</v>
      </c>
      <c r="J305" s="3" t="s">
        <v>86</v>
      </c>
      <c r="K305" s="3" t="s">
        <v>87</v>
      </c>
      <c r="L305" s="3" t="s">
        <v>52</v>
      </c>
    </row>
    <row r="306" spans="1:12" ht="45" customHeight="1" x14ac:dyDescent="0.3">
      <c r="A306" s="3" t="s">
        <v>669</v>
      </c>
      <c r="B306" s="3" t="s">
        <v>38</v>
      </c>
      <c r="C306" s="3" t="s">
        <v>39</v>
      </c>
      <c r="D306" s="3" t="s">
        <v>54</v>
      </c>
      <c r="E306" s="3" t="s">
        <v>81</v>
      </c>
      <c r="F306" s="3" t="s">
        <v>82</v>
      </c>
      <c r="G306" s="3" t="s">
        <v>670</v>
      </c>
      <c r="H306" s="3" t="s">
        <v>84</v>
      </c>
      <c r="I306" s="3" t="s">
        <v>85</v>
      </c>
      <c r="J306" s="3" t="s">
        <v>86</v>
      </c>
      <c r="K306" s="3" t="s">
        <v>87</v>
      </c>
      <c r="L306" s="3" t="s">
        <v>52</v>
      </c>
    </row>
    <row r="307" spans="1:12" ht="45" customHeight="1" x14ac:dyDescent="0.3">
      <c r="A307" s="3" t="s">
        <v>671</v>
      </c>
      <c r="B307" s="3" t="s">
        <v>38</v>
      </c>
      <c r="C307" s="3" t="s">
        <v>39</v>
      </c>
      <c r="D307" s="3" t="s">
        <v>54</v>
      </c>
      <c r="E307" s="3" t="s">
        <v>81</v>
      </c>
      <c r="F307" s="3" t="s">
        <v>82</v>
      </c>
      <c r="G307" s="3" t="s">
        <v>672</v>
      </c>
      <c r="H307" s="3" t="s">
        <v>84</v>
      </c>
      <c r="I307" s="3" t="s">
        <v>85</v>
      </c>
      <c r="J307" s="3" t="s">
        <v>86</v>
      </c>
      <c r="K307" s="3" t="s">
        <v>87</v>
      </c>
      <c r="L307" s="3" t="s">
        <v>52</v>
      </c>
    </row>
    <row r="308" spans="1:12" ht="45" customHeight="1" x14ac:dyDescent="0.3">
      <c r="A308" s="3" t="s">
        <v>673</v>
      </c>
      <c r="B308" s="3" t="s">
        <v>38</v>
      </c>
      <c r="C308" s="3" t="s">
        <v>39</v>
      </c>
      <c r="D308" s="3" t="s">
        <v>54</v>
      </c>
      <c r="E308" s="3" t="s">
        <v>81</v>
      </c>
      <c r="F308" s="3" t="s">
        <v>82</v>
      </c>
      <c r="G308" s="3" t="s">
        <v>674</v>
      </c>
      <c r="H308" s="3" t="s">
        <v>84</v>
      </c>
      <c r="I308" s="3" t="s">
        <v>85</v>
      </c>
      <c r="J308" s="3" t="s">
        <v>86</v>
      </c>
      <c r="K308" s="3" t="s">
        <v>87</v>
      </c>
      <c r="L308" s="3" t="s">
        <v>52</v>
      </c>
    </row>
    <row r="309" spans="1:12" ht="45" customHeight="1" x14ac:dyDescent="0.3">
      <c r="A309" s="3" t="s">
        <v>675</v>
      </c>
      <c r="B309" s="3" t="s">
        <v>38</v>
      </c>
      <c r="C309" s="3" t="s">
        <v>39</v>
      </c>
      <c r="D309" s="3" t="s">
        <v>54</v>
      </c>
      <c r="E309" s="3" t="s">
        <v>81</v>
      </c>
      <c r="F309" s="3" t="s">
        <v>82</v>
      </c>
      <c r="G309" s="3" t="s">
        <v>676</v>
      </c>
      <c r="H309" s="3" t="s">
        <v>84</v>
      </c>
      <c r="I309" s="3" t="s">
        <v>85</v>
      </c>
      <c r="J309" s="3" t="s">
        <v>86</v>
      </c>
      <c r="K309" s="3" t="s">
        <v>87</v>
      </c>
      <c r="L309" s="3" t="s">
        <v>52</v>
      </c>
    </row>
    <row r="310" spans="1:12" ht="45" customHeight="1" x14ac:dyDescent="0.3">
      <c r="A310" s="3" t="s">
        <v>677</v>
      </c>
      <c r="B310" s="3" t="s">
        <v>38</v>
      </c>
      <c r="C310" s="3" t="s">
        <v>39</v>
      </c>
      <c r="D310" s="3" t="s">
        <v>54</v>
      </c>
      <c r="E310" s="3" t="s">
        <v>81</v>
      </c>
      <c r="F310" s="3" t="s">
        <v>82</v>
      </c>
      <c r="G310" s="3" t="s">
        <v>678</v>
      </c>
      <c r="H310" s="3" t="s">
        <v>84</v>
      </c>
      <c r="I310" s="3" t="s">
        <v>85</v>
      </c>
      <c r="J310" s="3" t="s">
        <v>86</v>
      </c>
      <c r="K310" s="3" t="s">
        <v>87</v>
      </c>
      <c r="L310" s="3" t="s">
        <v>52</v>
      </c>
    </row>
    <row r="311" spans="1:12" ht="45" customHeight="1" x14ac:dyDescent="0.3">
      <c r="A311" s="3" t="s">
        <v>679</v>
      </c>
      <c r="B311" s="3" t="s">
        <v>38</v>
      </c>
      <c r="C311" s="3" t="s">
        <v>39</v>
      </c>
      <c r="D311" s="3" t="s">
        <v>54</v>
      </c>
      <c r="E311" s="3" t="s">
        <v>81</v>
      </c>
      <c r="F311" s="3" t="s">
        <v>82</v>
      </c>
      <c r="G311" s="3" t="s">
        <v>680</v>
      </c>
      <c r="H311" s="3" t="s">
        <v>84</v>
      </c>
      <c r="I311" s="3" t="s">
        <v>85</v>
      </c>
      <c r="J311" s="3" t="s">
        <v>86</v>
      </c>
      <c r="K311" s="3" t="s">
        <v>87</v>
      </c>
      <c r="L311" s="3" t="s">
        <v>52</v>
      </c>
    </row>
    <row r="312" spans="1:12" ht="45" customHeight="1" x14ac:dyDescent="0.3">
      <c r="A312" s="3" t="s">
        <v>681</v>
      </c>
      <c r="B312" s="3" t="s">
        <v>38</v>
      </c>
      <c r="C312" s="3" t="s">
        <v>39</v>
      </c>
      <c r="D312" s="3" t="s">
        <v>54</v>
      </c>
      <c r="E312" s="3" t="s">
        <v>81</v>
      </c>
      <c r="F312" s="3" t="s">
        <v>82</v>
      </c>
      <c r="G312" s="3" t="s">
        <v>682</v>
      </c>
      <c r="H312" s="3" t="s">
        <v>84</v>
      </c>
      <c r="I312" s="3" t="s">
        <v>85</v>
      </c>
      <c r="J312" s="3" t="s">
        <v>86</v>
      </c>
      <c r="K312" s="3" t="s">
        <v>87</v>
      </c>
      <c r="L312" s="3" t="s">
        <v>52</v>
      </c>
    </row>
    <row r="313" spans="1:12" ht="45" customHeight="1" x14ac:dyDescent="0.3">
      <c r="A313" s="3" t="s">
        <v>683</v>
      </c>
      <c r="B313" s="3" t="s">
        <v>38</v>
      </c>
      <c r="C313" s="3" t="s">
        <v>39</v>
      </c>
      <c r="D313" s="3" t="s">
        <v>54</v>
      </c>
      <c r="E313" s="3" t="s">
        <v>81</v>
      </c>
      <c r="F313" s="3" t="s">
        <v>82</v>
      </c>
      <c r="G313" s="3" t="s">
        <v>684</v>
      </c>
      <c r="H313" s="3" t="s">
        <v>84</v>
      </c>
      <c r="I313" s="3" t="s">
        <v>85</v>
      </c>
      <c r="J313" s="3" t="s">
        <v>86</v>
      </c>
      <c r="K313" s="3" t="s">
        <v>87</v>
      </c>
      <c r="L313" s="3" t="s">
        <v>52</v>
      </c>
    </row>
    <row r="314" spans="1:12" ht="45" customHeight="1" x14ac:dyDescent="0.3">
      <c r="A314" s="3" t="s">
        <v>685</v>
      </c>
      <c r="B314" s="3" t="s">
        <v>38</v>
      </c>
      <c r="C314" s="3" t="s">
        <v>39</v>
      </c>
      <c r="D314" s="3" t="s">
        <v>54</v>
      </c>
      <c r="E314" s="3" t="s">
        <v>81</v>
      </c>
      <c r="F314" s="3" t="s">
        <v>82</v>
      </c>
      <c r="G314" s="3" t="s">
        <v>686</v>
      </c>
      <c r="H314" s="3" t="s">
        <v>84</v>
      </c>
      <c r="I314" s="3" t="s">
        <v>85</v>
      </c>
      <c r="J314" s="3" t="s">
        <v>86</v>
      </c>
      <c r="K314" s="3" t="s">
        <v>87</v>
      </c>
      <c r="L314" s="3" t="s">
        <v>52</v>
      </c>
    </row>
    <row r="315" spans="1:12" ht="45" customHeight="1" x14ac:dyDescent="0.3">
      <c r="A315" s="3" t="s">
        <v>687</v>
      </c>
      <c r="B315" s="3" t="s">
        <v>38</v>
      </c>
      <c r="C315" s="3" t="s">
        <v>39</v>
      </c>
      <c r="D315" s="3" t="s">
        <v>54</v>
      </c>
      <c r="E315" s="3" t="s">
        <v>81</v>
      </c>
      <c r="F315" s="3" t="s">
        <v>82</v>
      </c>
      <c r="G315" s="3" t="s">
        <v>688</v>
      </c>
      <c r="H315" s="3" t="s">
        <v>84</v>
      </c>
      <c r="I315" s="3" t="s">
        <v>85</v>
      </c>
      <c r="J315" s="3" t="s">
        <v>86</v>
      </c>
      <c r="K315" s="3" t="s">
        <v>87</v>
      </c>
      <c r="L315" s="3" t="s">
        <v>52</v>
      </c>
    </row>
    <row r="316" spans="1:12" ht="45" customHeight="1" x14ac:dyDescent="0.3">
      <c r="A316" s="3" t="s">
        <v>689</v>
      </c>
      <c r="B316" s="3" t="s">
        <v>38</v>
      </c>
      <c r="C316" s="3" t="s">
        <v>39</v>
      </c>
      <c r="D316" s="3" t="s">
        <v>54</v>
      </c>
      <c r="E316" s="3" t="s">
        <v>81</v>
      </c>
      <c r="F316" s="3" t="s">
        <v>82</v>
      </c>
      <c r="G316" s="3" t="s">
        <v>690</v>
      </c>
      <c r="H316" s="3" t="s">
        <v>84</v>
      </c>
      <c r="I316" s="3" t="s">
        <v>85</v>
      </c>
      <c r="J316" s="3" t="s">
        <v>86</v>
      </c>
      <c r="K316" s="3" t="s">
        <v>87</v>
      </c>
      <c r="L316" s="3" t="s">
        <v>52</v>
      </c>
    </row>
    <row r="317" spans="1:12" ht="45" customHeight="1" x14ac:dyDescent="0.3">
      <c r="A317" s="3" t="s">
        <v>691</v>
      </c>
      <c r="B317" s="3" t="s">
        <v>38</v>
      </c>
      <c r="C317" s="3" t="s">
        <v>39</v>
      </c>
      <c r="D317" s="3" t="s">
        <v>54</v>
      </c>
      <c r="E317" s="3" t="s">
        <v>81</v>
      </c>
      <c r="F317" s="3" t="s">
        <v>82</v>
      </c>
      <c r="G317" s="3" t="s">
        <v>692</v>
      </c>
      <c r="H317" s="3" t="s">
        <v>84</v>
      </c>
      <c r="I317" s="3" t="s">
        <v>85</v>
      </c>
      <c r="J317" s="3" t="s">
        <v>86</v>
      </c>
      <c r="K317" s="3" t="s">
        <v>87</v>
      </c>
      <c r="L317" s="3" t="s">
        <v>52</v>
      </c>
    </row>
    <row r="318" spans="1:12" ht="45" customHeight="1" x14ac:dyDescent="0.3">
      <c r="A318" s="3" t="s">
        <v>693</v>
      </c>
      <c r="B318" s="3" t="s">
        <v>38</v>
      </c>
      <c r="C318" s="3" t="s">
        <v>39</v>
      </c>
      <c r="D318" s="3" t="s">
        <v>54</v>
      </c>
      <c r="E318" s="3" t="s">
        <v>81</v>
      </c>
      <c r="F318" s="3" t="s">
        <v>82</v>
      </c>
      <c r="G318" s="3" t="s">
        <v>694</v>
      </c>
      <c r="H318" s="3" t="s">
        <v>84</v>
      </c>
      <c r="I318" s="3" t="s">
        <v>85</v>
      </c>
      <c r="J318" s="3" t="s">
        <v>86</v>
      </c>
      <c r="K318" s="3" t="s">
        <v>87</v>
      </c>
      <c r="L318" s="3" t="s">
        <v>52</v>
      </c>
    </row>
    <row r="319" spans="1:12" ht="45" customHeight="1" x14ac:dyDescent="0.3">
      <c r="A319" s="3" t="s">
        <v>695</v>
      </c>
      <c r="B319" s="3" t="s">
        <v>38</v>
      </c>
      <c r="C319" s="3" t="s">
        <v>39</v>
      </c>
      <c r="D319" s="3" t="s">
        <v>54</v>
      </c>
      <c r="E319" s="3" t="s">
        <v>81</v>
      </c>
      <c r="F319" s="3" t="s">
        <v>82</v>
      </c>
      <c r="G319" s="3" t="s">
        <v>696</v>
      </c>
      <c r="H319" s="3" t="s">
        <v>84</v>
      </c>
      <c r="I319" s="3" t="s">
        <v>85</v>
      </c>
      <c r="J319" s="3" t="s">
        <v>86</v>
      </c>
      <c r="K319" s="3" t="s">
        <v>87</v>
      </c>
      <c r="L319" s="3" t="s">
        <v>52</v>
      </c>
    </row>
    <row r="320" spans="1:12" ht="45" customHeight="1" x14ac:dyDescent="0.3">
      <c r="A320" s="3" t="s">
        <v>697</v>
      </c>
      <c r="B320" s="3" t="s">
        <v>38</v>
      </c>
      <c r="C320" s="3" t="s">
        <v>39</v>
      </c>
      <c r="D320" s="3" t="s">
        <v>54</v>
      </c>
      <c r="E320" s="3" t="s">
        <v>81</v>
      </c>
      <c r="F320" s="3" t="s">
        <v>82</v>
      </c>
      <c r="G320" s="3" t="s">
        <v>698</v>
      </c>
      <c r="H320" s="3" t="s">
        <v>84</v>
      </c>
      <c r="I320" s="3" t="s">
        <v>85</v>
      </c>
      <c r="J320" s="3" t="s">
        <v>86</v>
      </c>
      <c r="K320" s="3" t="s">
        <v>87</v>
      </c>
      <c r="L320" s="3" t="s">
        <v>52</v>
      </c>
    </row>
    <row r="321" spans="1:12" ht="45" customHeight="1" x14ac:dyDescent="0.3">
      <c r="A321" s="3" t="s">
        <v>699</v>
      </c>
      <c r="B321" s="3" t="s">
        <v>38</v>
      </c>
      <c r="C321" s="3" t="s">
        <v>39</v>
      </c>
      <c r="D321" s="3" t="s">
        <v>54</v>
      </c>
      <c r="E321" s="3" t="s">
        <v>81</v>
      </c>
      <c r="F321" s="3" t="s">
        <v>82</v>
      </c>
      <c r="G321" s="3" t="s">
        <v>700</v>
      </c>
      <c r="H321" s="3" t="s">
        <v>84</v>
      </c>
      <c r="I321" s="3" t="s">
        <v>85</v>
      </c>
      <c r="J321" s="3" t="s">
        <v>86</v>
      </c>
      <c r="K321" s="3" t="s">
        <v>87</v>
      </c>
      <c r="L321" s="3" t="s">
        <v>52</v>
      </c>
    </row>
    <row r="322" spans="1:12" ht="45" customHeight="1" x14ac:dyDescent="0.3">
      <c r="A322" s="3" t="s">
        <v>701</v>
      </c>
      <c r="B322" s="3" t="s">
        <v>38</v>
      </c>
      <c r="C322" s="3" t="s">
        <v>39</v>
      </c>
      <c r="D322" s="3" t="s">
        <v>54</v>
      </c>
      <c r="E322" s="3" t="s">
        <v>81</v>
      </c>
      <c r="F322" s="3" t="s">
        <v>82</v>
      </c>
      <c r="G322" s="3" t="s">
        <v>702</v>
      </c>
      <c r="H322" s="3" t="s">
        <v>84</v>
      </c>
      <c r="I322" s="3" t="s">
        <v>85</v>
      </c>
      <c r="J322" s="3" t="s">
        <v>86</v>
      </c>
      <c r="K322" s="3" t="s">
        <v>87</v>
      </c>
      <c r="L322" s="3" t="s">
        <v>52</v>
      </c>
    </row>
    <row r="323" spans="1:12" ht="45" customHeight="1" x14ac:dyDescent="0.3">
      <c r="A323" s="3" t="s">
        <v>703</v>
      </c>
      <c r="B323" s="3" t="s">
        <v>38</v>
      </c>
      <c r="C323" s="3" t="s">
        <v>39</v>
      </c>
      <c r="D323" s="3" t="s">
        <v>54</v>
      </c>
      <c r="E323" s="3" t="s">
        <v>81</v>
      </c>
      <c r="F323" s="3" t="s">
        <v>103</v>
      </c>
      <c r="G323" s="3" t="s">
        <v>704</v>
      </c>
      <c r="H323" s="3" t="s">
        <v>84</v>
      </c>
      <c r="I323" s="3" t="s">
        <v>85</v>
      </c>
      <c r="J323" s="3" t="s">
        <v>86</v>
      </c>
      <c r="K323" s="3" t="s">
        <v>87</v>
      </c>
      <c r="L323" s="3" t="s">
        <v>52</v>
      </c>
    </row>
    <row r="324" spans="1:12" ht="45" customHeight="1" x14ac:dyDescent="0.3">
      <c r="A324" s="3" t="s">
        <v>705</v>
      </c>
      <c r="B324" s="3" t="s">
        <v>38</v>
      </c>
      <c r="C324" s="3" t="s">
        <v>39</v>
      </c>
      <c r="D324" s="3" t="s">
        <v>54</v>
      </c>
      <c r="E324" s="3" t="s">
        <v>81</v>
      </c>
      <c r="F324" s="3" t="s">
        <v>103</v>
      </c>
      <c r="G324" s="3" t="s">
        <v>706</v>
      </c>
      <c r="H324" s="3" t="s">
        <v>84</v>
      </c>
      <c r="I324" s="3" t="s">
        <v>85</v>
      </c>
      <c r="J324" s="3" t="s">
        <v>86</v>
      </c>
      <c r="K324" s="3" t="s">
        <v>87</v>
      </c>
      <c r="L324" s="3" t="s">
        <v>52</v>
      </c>
    </row>
    <row r="325" spans="1:12" ht="45" customHeight="1" x14ac:dyDescent="0.3">
      <c r="A325" s="3" t="s">
        <v>707</v>
      </c>
      <c r="B325" s="3" t="s">
        <v>38</v>
      </c>
      <c r="C325" s="3" t="s">
        <v>39</v>
      </c>
      <c r="D325" s="3" t="s">
        <v>54</v>
      </c>
      <c r="E325" s="3" t="s">
        <v>81</v>
      </c>
      <c r="F325" s="3" t="s">
        <v>103</v>
      </c>
      <c r="G325" s="3" t="s">
        <v>708</v>
      </c>
      <c r="H325" s="3" t="s">
        <v>84</v>
      </c>
      <c r="I325" s="3" t="s">
        <v>85</v>
      </c>
      <c r="J325" s="3" t="s">
        <v>86</v>
      </c>
      <c r="K325" s="3" t="s">
        <v>87</v>
      </c>
      <c r="L325" s="3" t="s">
        <v>52</v>
      </c>
    </row>
    <row r="326" spans="1:12" ht="45" customHeight="1" x14ac:dyDescent="0.3">
      <c r="A326" s="3" t="s">
        <v>709</v>
      </c>
      <c r="B326" s="3" t="s">
        <v>38</v>
      </c>
      <c r="C326" s="3" t="s">
        <v>39</v>
      </c>
      <c r="D326" s="3" t="s">
        <v>54</v>
      </c>
      <c r="E326" s="3" t="s">
        <v>81</v>
      </c>
      <c r="F326" s="3" t="s">
        <v>103</v>
      </c>
      <c r="G326" s="3" t="s">
        <v>710</v>
      </c>
      <c r="H326" s="3" t="s">
        <v>84</v>
      </c>
      <c r="I326" s="3" t="s">
        <v>85</v>
      </c>
      <c r="J326" s="3" t="s">
        <v>86</v>
      </c>
      <c r="K326" s="3" t="s">
        <v>87</v>
      </c>
      <c r="L326" s="3" t="s">
        <v>52</v>
      </c>
    </row>
    <row r="327" spans="1:12" ht="45" customHeight="1" x14ac:dyDescent="0.3">
      <c r="A327" s="3" t="s">
        <v>711</v>
      </c>
      <c r="B327" s="3" t="s">
        <v>38</v>
      </c>
      <c r="C327" s="3" t="s">
        <v>39</v>
      </c>
      <c r="D327" s="3" t="s">
        <v>54</v>
      </c>
      <c r="E327" s="3" t="s">
        <v>81</v>
      </c>
      <c r="F327" s="3" t="s">
        <v>103</v>
      </c>
      <c r="G327" s="3" t="s">
        <v>712</v>
      </c>
      <c r="H327" s="3" t="s">
        <v>84</v>
      </c>
      <c r="I327" s="3" t="s">
        <v>85</v>
      </c>
      <c r="J327" s="3" t="s">
        <v>86</v>
      </c>
      <c r="K327" s="3" t="s">
        <v>87</v>
      </c>
      <c r="L327" s="3" t="s">
        <v>52</v>
      </c>
    </row>
    <row r="328" spans="1:12" ht="45" customHeight="1" x14ac:dyDescent="0.3">
      <c r="A328" s="3" t="s">
        <v>713</v>
      </c>
      <c r="B328" s="3" t="s">
        <v>38</v>
      </c>
      <c r="C328" s="3" t="s">
        <v>39</v>
      </c>
      <c r="D328" s="3" t="s">
        <v>54</v>
      </c>
      <c r="E328" s="3" t="s">
        <v>81</v>
      </c>
      <c r="F328" s="3" t="s">
        <v>103</v>
      </c>
      <c r="G328" s="3" t="s">
        <v>714</v>
      </c>
      <c r="H328" s="3" t="s">
        <v>84</v>
      </c>
      <c r="I328" s="3" t="s">
        <v>85</v>
      </c>
      <c r="J328" s="3" t="s">
        <v>86</v>
      </c>
      <c r="K328" s="3" t="s">
        <v>87</v>
      </c>
      <c r="L328" s="3" t="s">
        <v>52</v>
      </c>
    </row>
    <row r="329" spans="1:12" ht="45" customHeight="1" x14ac:dyDescent="0.3">
      <c r="A329" s="3" t="s">
        <v>715</v>
      </c>
      <c r="B329" s="3" t="s">
        <v>38</v>
      </c>
      <c r="C329" s="3" t="s">
        <v>39</v>
      </c>
      <c r="D329" s="3" t="s">
        <v>54</v>
      </c>
      <c r="E329" s="3" t="s">
        <v>81</v>
      </c>
      <c r="F329" s="3" t="s">
        <v>103</v>
      </c>
      <c r="G329" s="3" t="s">
        <v>716</v>
      </c>
      <c r="H329" s="3" t="s">
        <v>84</v>
      </c>
      <c r="I329" s="3" t="s">
        <v>85</v>
      </c>
      <c r="J329" s="3" t="s">
        <v>86</v>
      </c>
      <c r="K329" s="3" t="s">
        <v>87</v>
      </c>
      <c r="L329" s="3" t="s">
        <v>52</v>
      </c>
    </row>
    <row r="330" spans="1:12" ht="45" customHeight="1" x14ac:dyDescent="0.3">
      <c r="A330" s="3" t="s">
        <v>717</v>
      </c>
      <c r="B330" s="3" t="s">
        <v>38</v>
      </c>
      <c r="C330" s="3" t="s">
        <v>39</v>
      </c>
      <c r="D330" s="3" t="s">
        <v>54</v>
      </c>
      <c r="E330" s="3" t="s">
        <v>81</v>
      </c>
      <c r="F330" s="3" t="s">
        <v>103</v>
      </c>
      <c r="G330" s="3" t="s">
        <v>718</v>
      </c>
      <c r="H330" s="3" t="s">
        <v>84</v>
      </c>
      <c r="I330" s="3" t="s">
        <v>85</v>
      </c>
      <c r="J330" s="3" t="s">
        <v>86</v>
      </c>
      <c r="K330" s="3" t="s">
        <v>87</v>
      </c>
      <c r="L330" s="3" t="s">
        <v>52</v>
      </c>
    </row>
    <row r="331" spans="1:12" ht="45" customHeight="1" x14ac:dyDescent="0.3">
      <c r="A331" s="3" t="s">
        <v>719</v>
      </c>
      <c r="B331" s="3" t="s">
        <v>38</v>
      </c>
      <c r="C331" s="3" t="s">
        <v>39</v>
      </c>
      <c r="D331" s="3" t="s">
        <v>54</v>
      </c>
      <c r="E331" s="3" t="s">
        <v>81</v>
      </c>
      <c r="F331" s="3" t="s">
        <v>103</v>
      </c>
      <c r="G331" s="3" t="s">
        <v>720</v>
      </c>
      <c r="H331" s="3" t="s">
        <v>84</v>
      </c>
      <c r="I331" s="3" t="s">
        <v>85</v>
      </c>
      <c r="J331" s="3" t="s">
        <v>86</v>
      </c>
      <c r="K331" s="3" t="s">
        <v>87</v>
      </c>
      <c r="L331" s="3" t="s">
        <v>52</v>
      </c>
    </row>
    <row r="332" spans="1:12" ht="45" customHeight="1" x14ac:dyDescent="0.3">
      <c r="A332" s="3" t="s">
        <v>721</v>
      </c>
      <c r="B332" s="3" t="s">
        <v>38</v>
      </c>
      <c r="C332" s="3" t="s">
        <v>39</v>
      </c>
      <c r="D332" s="3" t="s">
        <v>54</v>
      </c>
      <c r="E332" s="3" t="s">
        <v>81</v>
      </c>
      <c r="F332" s="3" t="s">
        <v>103</v>
      </c>
      <c r="G332" s="3" t="s">
        <v>722</v>
      </c>
      <c r="H332" s="3" t="s">
        <v>84</v>
      </c>
      <c r="I332" s="3" t="s">
        <v>85</v>
      </c>
      <c r="J332" s="3" t="s">
        <v>86</v>
      </c>
      <c r="K332" s="3" t="s">
        <v>87</v>
      </c>
      <c r="L332" s="3" t="s">
        <v>52</v>
      </c>
    </row>
    <row r="333" spans="1:12" ht="45" customHeight="1" x14ac:dyDescent="0.3">
      <c r="A333" s="3" t="s">
        <v>723</v>
      </c>
      <c r="B333" s="3" t="s">
        <v>38</v>
      </c>
      <c r="C333" s="3" t="s">
        <v>39</v>
      </c>
      <c r="D333" s="3" t="s">
        <v>54</v>
      </c>
      <c r="E333" s="3" t="s">
        <v>81</v>
      </c>
      <c r="F333" s="3" t="s">
        <v>103</v>
      </c>
      <c r="G333" s="3" t="s">
        <v>724</v>
      </c>
      <c r="H333" s="3" t="s">
        <v>84</v>
      </c>
      <c r="I333" s="3" t="s">
        <v>85</v>
      </c>
      <c r="J333" s="3" t="s">
        <v>86</v>
      </c>
      <c r="K333" s="3" t="s">
        <v>87</v>
      </c>
      <c r="L333" s="3" t="s">
        <v>52</v>
      </c>
    </row>
    <row r="334" spans="1:12" ht="45" customHeight="1" x14ac:dyDescent="0.3">
      <c r="A334" s="3" t="s">
        <v>725</v>
      </c>
      <c r="B334" s="3" t="s">
        <v>38</v>
      </c>
      <c r="C334" s="3" t="s">
        <v>39</v>
      </c>
      <c r="D334" s="3" t="s">
        <v>54</v>
      </c>
      <c r="E334" s="3" t="s">
        <v>81</v>
      </c>
      <c r="F334" s="3" t="s">
        <v>103</v>
      </c>
      <c r="G334" s="3" t="s">
        <v>726</v>
      </c>
      <c r="H334" s="3" t="s">
        <v>84</v>
      </c>
      <c r="I334" s="3" t="s">
        <v>85</v>
      </c>
      <c r="J334" s="3" t="s">
        <v>86</v>
      </c>
      <c r="K334" s="3" t="s">
        <v>87</v>
      </c>
      <c r="L334" s="3" t="s">
        <v>52</v>
      </c>
    </row>
    <row r="335" spans="1:12" ht="45" customHeight="1" x14ac:dyDescent="0.3">
      <c r="A335" s="3" t="s">
        <v>727</v>
      </c>
      <c r="B335" s="3" t="s">
        <v>38</v>
      </c>
      <c r="C335" s="3" t="s">
        <v>39</v>
      </c>
      <c r="D335" s="3" t="s">
        <v>54</v>
      </c>
      <c r="E335" s="3" t="s">
        <v>81</v>
      </c>
      <c r="F335" s="3" t="s">
        <v>103</v>
      </c>
      <c r="G335" s="3" t="s">
        <v>728</v>
      </c>
      <c r="H335" s="3" t="s">
        <v>84</v>
      </c>
      <c r="I335" s="3" t="s">
        <v>85</v>
      </c>
      <c r="J335" s="3" t="s">
        <v>86</v>
      </c>
      <c r="K335" s="3" t="s">
        <v>87</v>
      </c>
      <c r="L335" s="3" t="s">
        <v>52</v>
      </c>
    </row>
    <row r="336" spans="1:12" ht="45" customHeight="1" x14ac:dyDescent="0.3">
      <c r="A336" s="3" t="s">
        <v>729</v>
      </c>
      <c r="B336" s="3" t="s">
        <v>38</v>
      </c>
      <c r="C336" s="3" t="s">
        <v>39</v>
      </c>
      <c r="D336" s="3" t="s">
        <v>54</v>
      </c>
      <c r="E336" s="3" t="s">
        <v>81</v>
      </c>
      <c r="F336" s="3" t="s">
        <v>103</v>
      </c>
      <c r="G336" s="3" t="s">
        <v>730</v>
      </c>
      <c r="H336" s="3" t="s">
        <v>84</v>
      </c>
      <c r="I336" s="3" t="s">
        <v>85</v>
      </c>
      <c r="J336" s="3" t="s">
        <v>86</v>
      </c>
      <c r="K336" s="3" t="s">
        <v>87</v>
      </c>
      <c r="L336" s="3" t="s">
        <v>52</v>
      </c>
    </row>
    <row r="337" spans="1:12" ht="45" customHeight="1" x14ac:dyDescent="0.3">
      <c r="A337" s="3" t="s">
        <v>731</v>
      </c>
      <c r="B337" s="3" t="s">
        <v>38</v>
      </c>
      <c r="C337" s="3" t="s">
        <v>39</v>
      </c>
      <c r="D337" s="3" t="s">
        <v>54</v>
      </c>
      <c r="E337" s="3" t="s">
        <v>81</v>
      </c>
      <c r="F337" s="3" t="s">
        <v>103</v>
      </c>
      <c r="G337" s="3" t="s">
        <v>732</v>
      </c>
      <c r="H337" s="3" t="s">
        <v>84</v>
      </c>
      <c r="I337" s="3" t="s">
        <v>85</v>
      </c>
      <c r="J337" s="3" t="s">
        <v>86</v>
      </c>
      <c r="K337" s="3" t="s">
        <v>87</v>
      </c>
      <c r="L337" s="3" t="s">
        <v>52</v>
      </c>
    </row>
    <row r="338" spans="1:12" ht="45" customHeight="1" x14ac:dyDescent="0.3">
      <c r="A338" s="3" t="s">
        <v>733</v>
      </c>
      <c r="B338" s="3" t="s">
        <v>38</v>
      </c>
      <c r="C338" s="3" t="s">
        <v>39</v>
      </c>
      <c r="D338" s="3" t="s">
        <v>54</v>
      </c>
      <c r="E338" s="3" t="s">
        <v>81</v>
      </c>
      <c r="F338" s="3" t="s">
        <v>103</v>
      </c>
      <c r="G338" s="3" t="s">
        <v>734</v>
      </c>
      <c r="H338" s="3" t="s">
        <v>84</v>
      </c>
      <c r="I338" s="3" t="s">
        <v>85</v>
      </c>
      <c r="J338" s="3" t="s">
        <v>86</v>
      </c>
      <c r="K338" s="3" t="s">
        <v>87</v>
      </c>
      <c r="L338" s="3" t="s">
        <v>52</v>
      </c>
    </row>
    <row r="339" spans="1:12" ht="45" customHeight="1" x14ac:dyDescent="0.3">
      <c r="A339" s="3" t="s">
        <v>735</v>
      </c>
      <c r="B339" s="3" t="s">
        <v>38</v>
      </c>
      <c r="C339" s="3" t="s">
        <v>39</v>
      </c>
      <c r="D339" s="3" t="s">
        <v>54</v>
      </c>
      <c r="E339" s="3" t="s">
        <v>81</v>
      </c>
      <c r="F339" s="3" t="s">
        <v>103</v>
      </c>
      <c r="G339" s="3" t="s">
        <v>736</v>
      </c>
      <c r="H339" s="3" t="s">
        <v>84</v>
      </c>
      <c r="I339" s="3" t="s">
        <v>85</v>
      </c>
      <c r="J339" s="3" t="s">
        <v>86</v>
      </c>
      <c r="K339" s="3" t="s">
        <v>87</v>
      </c>
      <c r="L339" s="3" t="s">
        <v>52</v>
      </c>
    </row>
    <row r="340" spans="1:12" ht="45" customHeight="1" x14ac:dyDescent="0.3">
      <c r="A340" s="3" t="s">
        <v>737</v>
      </c>
      <c r="B340" s="3" t="s">
        <v>38</v>
      </c>
      <c r="C340" s="3" t="s">
        <v>39</v>
      </c>
      <c r="D340" s="3" t="s">
        <v>54</v>
      </c>
      <c r="E340" s="3" t="s">
        <v>81</v>
      </c>
      <c r="F340" s="3" t="s">
        <v>103</v>
      </c>
      <c r="G340" s="3" t="s">
        <v>738</v>
      </c>
      <c r="H340" s="3" t="s">
        <v>84</v>
      </c>
      <c r="I340" s="3" t="s">
        <v>85</v>
      </c>
      <c r="J340" s="3" t="s">
        <v>86</v>
      </c>
      <c r="K340" s="3" t="s">
        <v>87</v>
      </c>
      <c r="L340" s="3" t="s">
        <v>52</v>
      </c>
    </row>
    <row r="341" spans="1:12" ht="45" customHeight="1" x14ac:dyDescent="0.3">
      <c r="A341" s="3" t="s">
        <v>739</v>
      </c>
      <c r="B341" s="3" t="s">
        <v>38</v>
      </c>
      <c r="C341" s="3" t="s">
        <v>39</v>
      </c>
      <c r="D341" s="3" t="s">
        <v>54</v>
      </c>
      <c r="E341" s="3" t="s">
        <v>81</v>
      </c>
      <c r="F341" s="3" t="s">
        <v>103</v>
      </c>
      <c r="G341" s="3" t="s">
        <v>740</v>
      </c>
      <c r="H341" s="3" t="s">
        <v>84</v>
      </c>
      <c r="I341" s="3" t="s">
        <v>85</v>
      </c>
      <c r="J341" s="3" t="s">
        <v>86</v>
      </c>
      <c r="K341" s="3" t="s">
        <v>87</v>
      </c>
      <c r="L341" s="3" t="s">
        <v>52</v>
      </c>
    </row>
    <row r="342" spans="1:12" ht="45" customHeight="1" x14ac:dyDescent="0.3">
      <c r="A342" s="3" t="s">
        <v>741</v>
      </c>
      <c r="B342" s="3" t="s">
        <v>38</v>
      </c>
      <c r="C342" s="3" t="s">
        <v>39</v>
      </c>
      <c r="D342" s="3" t="s">
        <v>54</v>
      </c>
      <c r="E342" s="3" t="s">
        <v>81</v>
      </c>
      <c r="F342" s="3" t="s">
        <v>103</v>
      </c>
      <c r="G342" s="3" t="s">
        <v>742</v>
      </c>
      <c r="H342" s="3" t="s">
        <v>84</v>
      </c>
      <c r="I342" s="3" t="s">
        <v>85</v>
      </c>
      <c r="J342" s="3" t="s">
        <v>86</v>
      </c>
      <c r="K342" s="3" t="s">
        <v>87</v>
      </c>
      <c r="L342" s="3" t="s">
        <v>52</v>
      </c>
    </row>
    <row r="343" spans="1:12" ht="45" customHeight="1" x14ac:dyDescent="0.3">
      <c r="A343" s="3" t="s">
        <v>743</v>
      </c>
      <c r="B343" s="3" t="s">
        <v>38</v>
      </c>
      <c r="C343" s="3" t="s">
        <v>39</v>
      </c>
      <c r="D343" s="3" t="s">
        <v>54</v>
      </c>
      <c r="E343" s="3" t="s">
        <v>81</v>
      </c>
      <c r="F343" s="3" t="s">
        <v>103</v>
      </c>
      <c r="G343" s="3" t="s">
        <v>744</v>
      </c>
      <c r="H343" s="3" t="s">
        <v>84</v>
      </c>
      <c r="I343" s="3" t="s">
        <v>85</v>
      </c>
      <c r="J343" s="3" t="s">
        <v>86</v>
      </c>
      <c r="K343" s="3" t="s">
        <v>87</v>
      </c>
      <c r="L343" s="3" t="s">
        <v>52</v>
      </c>
    </row>
    <row r="344" spans="1:12" ht="45" customHeight="1" x14ac:dyDescent="0.3">
      <c r="A344" s="3" t="s">
        <v>745</v>
      </c>
      <c r="B344" s="3" t="s">
        <v>38</v>
      </c>
      <c r="C344" s="3" t="s">
        <v>39</v>
      </c>
      <c r="D344" s="3" t="s">
        <v>54</v>
      </c>
      <c r="E344" s="3" t="s">
        <v>81</v>
      </c>
      <c r="F344" s="3" t="s">
        <v>103</v>
      </c>
      <c r="G344" s="3" t="s">
        <v>746</v>
      </c>
      <c r="H344" s="3" t="s">
        <v>84</v>
      </c>
      <c r="I344" s="3" t="s">
        <v>85</v>
      </c>
      <c r="J344" s="3" t="s">
        <v>86</v>
      </c>
      <c r="K344" s="3" t="s">
        <v>87</v>
      </c>
      <c r="L344" s="3" t="s">
        <v>52</v>
      </c>
    </row>
    <row r="345" spans="1:12" ht="45" customHeight="1" x14ac:dyDescent="0.3">
      <c r="A345" s="3" t="s">
        <v>747</v>
      </c>
      <c r="B345" s="3" t="s">
        <v>38</v>
      </c>
      <c r="C345" s="3" t="s">
        <v>39</v>
      </c>
      <c r="D345" s="3" t="s">
        <v>54</v>
      </c>
      <c r="E345" s="3" t="s">
        <v>81</v>
      </c>
      <c r="F345" s="3" t="s">
        <v>103</v>
      </c>
      <c r="G345" s="3" t="s">
        <v>748</v>
      </c>
      <c r="H345" s="3" t="s">
        <v>84</v>
      </c>
      <c r="I345" s="3" t="s">
        <v>85</v>
      </c>
      <c r="J345" s="3" t="s">
        <v>86</v>
      </c>
      <c r="K345" s="3" t="s">
        <v>87</v>
      </c>
      <c r="L345" s="3" t="s">
        <v>52</v>
      </c>
    </row>
    <row r="346" spans="1:12" ht="45" customHeight="1" x14ac:dyDescent="0.3">
      <c r="A346" s="3" t="s">
        <v>749</v>
      </c>
      <c r="B346" s="3" t="s">
        <v>38</v>
      </c>
      <c r="C346" s="3" t="s">
        <v>39</v>
      </c>
      <c r="D346" s="3" t="s">
        <v>54</v>
      </c>
      <c r="E346" s="3" t="s">
        <v>81</v>
      </c>
      <c r="F346" s="3" t="s">
        <v>103</v>
      </c>
      <c r="G346" s="3" t="s">
        <v>750</v>
      </c>
      <c r="H346" s="3" t="s">
        <v>84</v>
      </c>
      <c r="I346" s="3" t="s">
        <v>85</v>
      </c>
      <c r="J346" s="3" t="s">
        <v>86</v>
      </c>
      <c r="K346" s="3" t="s">
        <v>87</v>
      </c>
      <c r="L346" s="3" t="s">
        <v>52</v>
      </c>
    </row>
    <row r="347" spans="1:12" ht="45" customHeight="1" x14ac:dyDescent="0.3">
      <c r="A347" s="3" t="s">
        <v>751</v>
      </c>
      <c r="B347" s="3" t="s">
        <v>38</v>
      </c>
      <c r="C347" s="3" t="s">
        <v>39</v>
      </c>
      <c r="D347" s="3" t="s">
        <v>54</v>
      </c>
      <c r="E347" s="3" t="s">
        <v>81</v>
      </c>
      <c r="F347" s="3" t="s">
        <v>82</v>
      </c>
      <c r="G347" s="3" t="s">
        <v>752</v>
      </c>
      <c r="H347" s="3" t="s">
        <v>84</v>
      </c>
      <c r="I347" s="3" t="s">
        <v>85</v>
      </c>
      <c r="J347" s="3" t="s">
        <v>86</v>
      </c>
      <c r="K347" s="3" t="s">
        <v>87</v>
      </c>
      <c r="L347" s="3" t="s">
        <v>52</v>
      </c>
    </row>
    <row r="348" spans="1:12" ht="45" customHeight="1" x14ac:dyDescent="0.3">
      <c r="A348" s="3" t="s">
        <v>753</v>
      </c>
      <c r="B348" s="3" t="s">
        <v>38</v>
      </c>
      <c r="C348" s="3" t="s">
        <v>39</v>
      </c>
      <c r="D348" s="3" t="s">
        <v>54</v>
      </c>
      <c r="E348" s="3" t="s">
        <v>81</v>
      </c>
      <c r="F348" s="3" t="s">
        <v>82</v>
      </c>
      <c r="G348" s="3" t="s">
        <v>754</v>
      </c>
      <c r="H348" s="3" t="s">
        <v>84</v>
      </c>
      <c r="I348" s="3" t="s">
        <v>85</v>
      </c>
      <c r="J348" s="3" t="s">
        <v>86</v>
      </c>
      <c r="K348" s="3" t="s">
        <v>87</v>
      </c>
      <c r="L348" s="3" t="s">
        <v>52</v>
      </c>
    </row>
    <row r="349" spans="1:12" ht="45" customHeight="1" x14ac:dyDescent="0.3">
      <c r="A349" s="3" t="s">
        <v>755</v>
      </c>
      <c r="B349" s="3" t="s">
        <v>38</v>
      </c>
      <c r="C349" s="3" t="s">
        <v>39</v>
      </c>
      <c r="D349" s="3" t="s">
        <v>54</v>
      </c>
      <c r="E349" s="3" t="s">
        <v>81</v>
      </c>
      <c r="F349" s="3" t="s">
        <v>82</v>
      </c>
      <c r="G349" s="3" t="s">
        <v>756</v>
      </c>
      <c r="H349" s="3" t="s">
        <v>84</v>
      </c>
      <c r="I349" s="3" t="s">
        <v>85</v>
      </c>
      <c r="J349" s="3" t="s">
        <v>86</v>
      </c>
      <c r="K349" s="3" t="s">
        <v>87</v>
      </c>
      <c r="L349" s="3" t="s">
        <v>52</v>
      </c>
    </row>
    <row r="350" spans="1:12" ht="45" customHeight="1" x14ac:dyDescent="0.3">
      <c r="A350" s="3" t="s">
        <v>757</v>
      </c>
      <c r="B350" s="3" t="s">
        <v>38</v>
      </c>
      <c r="C350" s="3" t="s">
        <v>39</v>
      </c>
      <c r="D350" s="3" t="s">
        <v>54</v>
      </c>
      <c r="E350" s="3" t="s">
        <v>81</v>
      </c>
      <c r="F350" s="3" t="s">
        <v>82</v>
      </c>
      <c r="G350" s="3" t="s">
        <v>758</v>
      </c>
      <c r="H350" s="3" t="s">
        <v>84</v>
      </c>
      <c r="I350" s="3" t="s">
        <v>85</v>
      </c>
      <c r="J350" s="3" t="s">
        <v>86</v>
      </c>
      <c r="K350" s="3" t="s">
        <v>87</v>
      </c>
      <c r="L350" s="3" t="s">
        <v>52</v>
      </c>
    </row>
    <row r="351" spans="1:12" ht="45" customHeight="1" x14ac:dyDescent="0.3">
      <c r="A351" s="3" t="s">
        <v>759</v>
      </c>
      <c r="B351" s="3" t="s">
        <v>38</v>
      </c>
      <c r="C351" s="3" t="s">
        <v>39</v>
      </c>
      <c r="D351" s="3" t="s">
        <v>54</v>
      </c>
      <c r="E351" s="3" t="s">
        <v>81</v>
      </c>
      <c r="F351" s="3" t="s">
        <v>82</v>
      </c>
      <c r="G351" s="3" t="s">
        <v>760</v>
      </c>
      <c r="H351" s="3" t="s">
        <v>84</v>
      </c>
      <c r="I351" s="3" t="s">
        <v>85</v>
      </c>
      <c r="J351" s="3" t="s">
        <v>86</v>
      </c>
      <c r="K351" s="3" t="s">
        <v>87</v>
      </c>
      <c r="L351" s="3" t="s">
        <v>52</v>
      </c>
    </row>
    <row r="352" spans="1:12" ht="45" customHeight="1" x14ac:dyDescent="0.3">
      <c r="A352" s="3" t="s">
        <v>761</v>
      </c>
      <c r="B352" s="3" t="s">
        <v>38</v>
      </c>
      <c r="C352" s="3" t="s">
        <v>39</v>
      </c>
      <c r="D352" s="3" t="s">
        <v>54</v>
      </c>
      <c r="E352" s="3" t="s">
        <v>81</v>
      </c>
      <c r="F352" s="3" t="s">
        <v>82</v>
      </c>
      <c r="G352" s="3" t="s">
        <v>762</v>
      </c>
      <c r="H352" s="3" t="s">
        <v>84</v>
      </c>
      <c r="I352" s="3" t="s">
        <v>85</v>
      </c>
      <c r="J352" s="3" t="s">
        <v>86</v>
      </c>
      <c r="K352" s="3" t="s">
        <v>87</v>
      </c>
      <c r="L352" s="3" t="s">
        <v>52</v>
      </c>
    </row>
    <row r="353" spans="1:12" ht="45" customHeight="1" x14ac:dyDescent="0.3">
      <c r="A353" s="3" t="s">
        <v>763</v>
      </c>
      <c r="B353" s="3" t="s">
        <v>38</v>
      </c>
      <c r="C353" s="3" t="s">
        <v>39</v>
      </c>
      <c r="D353" s="3" t="s">
        <v>54</v>
      </c>
      <c r="E353" s="3" t="s">
        <v>81</v>
      </c>
      <c r="F353" s="3" t="s">
        <v>82</v>
      </c>
      <c r="G353" s="3" t="s">
        <v>764</v>
      </c>
      <c r="H353" s="3" t="s">
        <v>84</v>
      </c>
      <c r="I353" s="3" t="s">
        <v>85</v>
      </c>
      <c r="J353" s="3" t="s">
        <v>86</v>
      </c>
      <c r="K353" s="3" t="s">
        <v>87</v>
      </c>
      <c r="L353" s="3" t="s">
        <v>52</v>
      </c>
    </row>
    <row r="354" spans="1:12" ht="45" customHeight="1" x14ac:dyDescent="0.3">
      <c r="A354" s="3" t="s">
        <v>765</v>
      </c>
      <c r="B354" s="3" t="s">
        <v>38</v>
      </c>
      <c r="C354" s="3" t="s">
        <v>39</v>
      </c>
      <c r="D354" s="3" t="s">
        <v>54</v>
      </c>
      <c r="E354" s="3" t="s">
        <v>81</v>
      </c>
      <c r="F354" s="3" t="s">
        <v>82</v>
      </c>
      <c r="G354" s="3" t="s">
        <v>766</v>
      </c>
      <c r="H354" s="3" t="s">
        <v>84</v>
      </c>
      <c r="I354" s="3" t="s">
        <v>85</v>
      </c>
      <c r="J354" s="3" t="s">
        <v>86</v>
      </c>
      <c r="K354" s="3" t="s">
        <v>87</v>
      </c>
      <c r="L354" s="3" t="s">
        <v>52</v>
      </c>
    </row>
    <row r="355" spans="1:12" ht="45" customHeight="1" x14ac:dyDescent="0.3">
      <c r="A355" s="3" t="s">
        <v>767</v>
      </c>
      <c r="B355" s="3" t="s">
        <v>38</v>
      </c>
      <c r="C355" s="3" t="s">
        <v>39</v>
      </c>
      <c r="D355" s="3" t="s">
        <v>54</v>
      </c>
      <c r="E355" s="3" t="s">
        <v>81</v>
      </c>
      <c r="F355" s="3" t="s">
        <v>82</v>
      </c>
      <c r="G355" s="3" t="s">
        <v>768</v>
      </c>
      <c r="H355" s="3" t="s">
        <v>84</v>
      </c>
      <c r="I355" s="3" t="s">
        <v>85</v>
      </c>
      <c r="J355" s="3" t="s">
        <v>86</v>
      </c>
      <c r="K355" s="3" t="s">
        <v>87</v>
      </c>
      <c r="L355" s="3" t="s">
        <v>52</v>
      </c>
    </row>
    <row r="356" spans="1:12" ht="45" customHeight="1" x14ac:dyDescent="0.3">
      <c r="A356" s="3" t="s">
        <v>769</v>
      </c>
      <c r="B356" s="3" t="s">
        <v>38</v>
      </c>
      <c r="C356" s="3" t="s">
        <v>39</v>
      </c>
      <c r="D356" s="3" t="s">
        <v>54</v>
      </c>
      <c r="E356" s="3" t="s">
        <v>81</v>
      </c>
      <c r="F356" s="3" t="s">
        <v>82</v>
      </c>
      <c r="G356" s="3" t="s">
        <v>770</v>
      </c>
      <c r="H356" s="3" t="s">
        <v>84</v>
      </c>
      <c r="I356" s="3" t="s">
        <v>85</v>
      </c>
      <c r="J356" s="3" t="s">
        <v>86</v>
      </c>
      <c r="K356" s="3" t="s">
        <v>87</v>
      </c>
      <c r="L356" s="3" t="s">
        <v>52</v>
      </c>
    </row>
    <row r="357" spans="1:12" ht="45" customHeight="1" x14ac:dyDescent="0.3">
      <c r="A357" s="3" t="s">
        <v>771</v>
      </c>
      <c r="B357" s="3" t="s">
        <v>38</v>
      </c>
      <c r="C357" s="3" t="s">
        <v>39</v>
      </c>
      <c r="D357" s="3" t="s">
        <v>54</v>
      </c>
      <c r="E357" s="3" t="s">
        <v>81</v>
      </c>
      <c r="F357" s="3" t="s">
        <v>82</v>
      </c>
      <c r="G357" s="3" t="s">
        <v>772</v>
      </c>
      <c r="H357" s="3" t="s">
        <v>84</v>
      </c>
      <c r="I357" s="3" t="s">
        <v>85</v>
      </c>
      <c r="J357" s="3" t="s">
        <v>86</v>
      </c>
      <c r="K357" s="3" t="s">
        <v>87</v>
      </c>
      <c r="L357" s="3" t="s">
        <v>52</v>
      </c>
    </row>
    <row r="358" spans="1:12" ht="45" customHeight="1" x14ac:dyDescent="0.3">
      <c r="A358" s="3" t="s">
        <v>773</v>
      </c>
      <c r="B358" s="3" t="s">
        <v>38</v>
      </c>
      <c r="C358" s="3" t="s">
        <v>39</v>
      </c>
      <c r="D358" s="3" t="s">
        <v>54</v>
      </c>
      <c r="E358" s="3" t="s">
        <v>81</v>
      </c>
      <c r="F358" s="3" t="s">
        <v>82</v>
      </c>
      <c r="G358" s="3" t="s">
        <v>774</v>
      </c>
      <c r="H358" s="3" t="s">
        <v>84</v>
      </c>
      <c r="I358" s="3" t="s">
        <v>85</v>
      </c>
      <c r="J358" s="3" t="s">
        <v>86</v>
      </c>
      <c r="K358" s="3" t="s">
        <v>87</v>
      </c>
      <c r="L358" s="3" t="s">
        <v>52</v>
      </c>
    </row>
    <row r="359" spans="1:12" ht="45" customHeight="1" x14ac:dyDescent="0.3">
      <c r="A359" s="3" t="s">
        <v>775</v>
      </c>
      <c r="B359" s="3" t="s">
        <v>38</v>
      </c>
      <c r="C359" s="3" t="s">
        <v>39</v>
      </c>
      <c r="D359" s="3" t="s">
        <v>54</v>
      </c>
      <c r="E359" s="3" t="s">
        <v>81</v>
      </c>
      <c r="F359" s="3" t="s">
        <v>82</v>
      </c>
      <c r="G359" s="3" t="s">
        <v>776</v>
      </c>
      <c r="H359" s="3" t="s">
        <v>84</v>
      </c>
      <c r="I359" s="3" t="s">
        <v>85</v>
      </c>
      <c r="J359" s="3" t="s">
        <v>86</v>
      </c>
      <c r="K359" s="3" t="s">
        <v>87</v>
      </c>
      <c r="L359" s="3" t="s">
        <v>52</v>
      </c>
    </row>
    <row r="360" spans="1:12" ht="45" customHeight="1" x14ac:dyDescent="0.3">
      <c r="A360" s="3" t="s">
        <v>777</v>
      </c>
      <c r="B360" s="3" t="s">
        <v>38</v>
      </c>
      <c r="C360" s="3" t="s">
        <v>39</v>
      </c>
      <c r="D360" s="3" t="s">
        <v>54</v>
      </c>
      <c r="E360" s="3" t="s">
        <v>81</v>
      </c>
      <c r="F360" s="3" t="s">
        <v>82</v>
      </c>
      <c r="G360" s="3" t="s">
        <v>778</v>
      </c>
      <c r="H360" s="3" t="s">
        <v>84</v>
      </c>
      <c r="I360" s="3" t="s">
        <v>85</v>
      </c>
      <c r="J360" s="3" t="s">
        <v>86</v>
      </c>
      <c r="K360" s="3" t="s">
        <v>87</v>
      </c>
      <c r="L360" s="3" t="s">
        <v>52</v>
      </c>
    </row>
    <row r="361" spans="1:12" ht="45" customHeight="1" x14ac:dyDescent="0.3">
      <c r="A361" s="3" t="s">
        <v>779</v>
      </c>
      <c r="B361" s="3" t="s">
        <v>38</v>
      </c>
      <c r="C361" s="3" t="s">
        <v>39</v>
      </c>
      <c r="D361" s="3" t="s">
        <v>54</v>
      </c>
      <c r="E361" s="3" t="s">
        <v>81</v>
      </c>
      <c r="F361" s="3" t="s">
        <v>82</v>
      </c>
      <c r="G361" s="3" t="s">
        <v>780</v>
      </c>
      <c r="H361" s="3" t="s">
        <v>84</v>
      </c>
      <c r="I361" s="3" t="s">
        <v>85</v>
      </c>
      <c r="J361" s="3" t="s">
        <v>86</v>
      </c>
      <c r="K361" s="3" t="s">
        <v>87</v>
      </c>
      <c r="L361" s="3" t="s">
        <v>52</v>
      </c>
    </row>
    <row r="362" spans="1:12" ht="45" customHeight="1" x14ac:dyDescent="0.3">
      <c r="A362" s="3" t="s">
        <v>781</v>
      </c>
      <c r="B362" s="3" t="s">
        <v>38</v>
      </c>
      <c r="C362" s="3" t="s">
        <v>39</v>
      </c>
      <c r="D362" s="3" t="s">
        <v>54</v>
      </c>
      <c r="E362" s="3" t="s">
        <v>81</v>
      </c>
      <c r="F362" s="3" t="s">
        <v>82</v>
      </c>
      <c r="G362" s="3" t="s">
        <v>782</v>
      </c>
      <c r="H362" s="3" t="s">
        <v>84</v>
      </c>
      <c r="I362" s="3" t="s">
        <v>85</v>
      </c>
      <c r="J362" s="3" t="s">
        <v>86</v>
      </c>
      <c r="K362" s="3" t="s">
        <v>87</v>
      </c>
      <c r="L362" s="3" t="s">
        <v>52</v>
      </c>
    </row>
    <row r="363" spans="1:12" ht="45" customHeight="1" x14ac:dyDescent="0.3">
      <c r="A363" s="3" t="s">
        <v>783</v>
      </c>
      <c r="B363" s="3" t="s">
        <v>38</v>
      </c>
      <c r="C363" s="3" t="s">
        <v>39</v>
      </c>
      <c r="D363" s="3" t="s">
        <v>54</v>
      </c>
      <c r="E363" s="3" t="s">
        <v>81</v>
      </c>
      <c r="F363" s="3" t="s">
        <v>82</v>
      </c>
      <c r="G363" s="3" t="s">
        <v>784</v>
      </c>
      <c r="H363" s="3" t="s">
        <v>84</v>
      </c>
      <c r="I363" s="3" t="s">
        <v>85</v>
      </c>
      <c r="J363" s="3" t="s">
        <v>86</v>
      </c>
      <c r="K363" s="3" t="s">
        <v>87</v>
      </c>
      <c r="L363" s="3" t="s">
        <v>52</v>
      </c>
    </row>
    <row r="364" spans="1:12" ht="45" customHeight="1" x14ac:dyDescent="0.3">
      <c r="A364" s="3" t="s">
        <v>785</v>
      </c>
      <c r="B364" s="3" t="s">
        <v>38</v>
      </c>
      <c r="C364" s="3" t="s">
        <v>39</v>
      </c>
      <c r="D364" s="3" t="s">
        <v>54</v>
      </c>
      <c r="E364" s="3" t="s">
        <v>81</v>
      </c>
      <c r="F364" s="3" t="s">
        <v>82</v>
      </c>
      <c r="G364" s="3" t="s">
        <v>786</v>
      </c>
      <c r="H364" s="3" t="s">
        <v>84</v>
      </c>
      <c r="I364" s="3" t="s">
        <v>85</v>
      </c>
      <c r="J364" s="3" t="s">
        <v>86</v>
      </c>
      <c r="K364" s="3" t="s">
        <v>87</v>
      </c>
      <c r="L364" s="3" t="s">
        <v>52</v>
      </c>
    </row>
    <row r="365" spans="1:12" ht="45" customHeight="1" x14ac:dyDescent="0.3">
      <c r="A365" s="3" t="s">
        <v>787</v>
      </c>
      <c r="B365" s="3" t="s">
        <v>38</v>
      </c>
      <c r="C365" s="3" t="s">
        <v>39</v>
      </c>
      <c r="D365" s="3" t="s">
        <v>54</v>
      </c>
      <c r="E365" s="3" t="s">
        <v>81</v>
      </c>
      <c r="F365" s="3" t="s">
        <v>82</v>
      </c>
      <c r="G365" s="3" t="s">
        <v>788</v>
      </c>
      <c r="H365" s="3" t="s">
        <v>84</v>
      </c>
      <c r="I365" s="3" t="s">
        <v>85</v>
      </c>
      <c r="J365" s="3" t="s">
        <v>86</v>
      </c>
      <c r="K365" s="3" t="s">
        <v>87</v>
      </c>
      <c r="L365" s="3" t="s">
        <v>52</v>
      </c>
    </row>
    <row r="366" spans="1:12" ht="45" customHeight="1" x14ac:dyDescent="0.3">
      <c r="A366" s="3" t="s">
        <v>789</v>
      </c>
      <c r="B366" s="3" t="s">
        <v>38</v>
      </c>
      <c r="C366" s="3" t="s">
        <v>39</v>
      </c>
      <c r="D366" s="3" t="s">
        <v>54</v>
      </c>
      <c r="E366" s="3" t="s">
        <v>81</v>
      </c>
      <c r="F366" s="3" t="s">
        <v>82</v>
      </c>
      <c r="G366" s="3" t="s">
        <v>790</v>
      </c>
      <c r="H366" s="3" t="s">
        <v>84</v>
      </c>
      <c r="I366" s="3" t="s">
        <v>85</v>
      </c>
      <c r="J366" s="3" t="s">
        <v>86</v>
      </c>
      <c r="K366" s="3" t="s">
        <v>87</v>
      </c>
      <c r="L366" s="3" t="s">
        <v>52</v>
      </c>
    </row>
    <row r="367" spans="1:12" ht="45" customHeight="1" x14ac:dyDescent="0.3">
      <c r="A367" s="3" t="s">
        <v>791</v>
      </c>
      <c r="B367" s="3" t="s">
        <v>38</v>
      </c>
      <c r="C367" s="3" t="s">
        <v>39</v>
      </c>
      <c r="D367" s="3" t="s">
        <v>54</v>
      </c>
      <c r="E367" s="3" t="s">
        <v>81</v>
      </c>
      <c r="F367" s="3" t="s">
        <v>82</v>
      </c>
      <c r="G367" s="3" t="s">
        <v>792</v>
      </c>
      <c r="H367" s="3" t="s">
        <v>84</v>
      </c>
      <c r="I367" s="3" t="s">
        <v>85</v>
      </c>
      <c r="J367" s="3" t="s">
        <v>86</v>
      </c>
      <c r="K367" s="3" t="s">
        <v>87</v>
      </c>
      <c r="L367" s="3" t="s">
        <v>52</v>
      </c>
    </row>
    <row r="368" spans="1:12" ht="45" customHeight="1" x14ac:dyDescent="0.3">
      <c r="A368" s="3" t="s">
        <v>793</v>
      </c>
      <c r="B368" s="3" t="s">
        <v>38</v>
      </c>
      <c r="C368" s="3" t="s">
        <v>39</v>
      </c>
      <c r="D368" s="3" t="s">
        <v>54</v>
      </c>
      <c r="E368" s="3" t="s">
        <v>81</v>
      </c>
      <c r="F368" s="3" t="s">
        <v>82</v>
      </c>
      <c r="G368" s="3" t="s">
        <v>794</v>
      </c>
      <c r="H368" s="3" t="s">
        <v>84</v>
      </c>
      <c r="I368" s="3" t="s">
        <v>85</v>
      </c>
      <c r="J368" s="3" t="s">
        <v>86</v>
      </c>
      <c r="K368" s="3" t="s">
        <v>87</v>
      </c>
      <c r="L368" s="3" t="s">
        <v>52</v>
      </c>
    </row>
    <row r="369" spans="1:12" ht="45" customHeight="1" x14ac:dyDescent="0.3">
      <c r="A369" s="3" t="s">
        <v>795</v>
      </c>
      <c r="B369" s="3" t="s">
        <v>38</v>
      </c>
      <c r="C369" s="3" t="s">
        <v>39</v>
      </c>
      <c r="D369" s="3" t="s">
        <v>54</v>
      </c>
      <c r="E369" s="3" t="s">
        <v>81</v>
      </c>
      <c r="F369" s="3" t="s">
        <v>82</v>
      </c>
      <c r="G369" s="3" t="s">
        <v>796</v>
      </c>
      <c r="H369" s="3" t="s">
        <v>84</v>
      </c>
      <c r="I369" s="3" t="s">
        <v>85</v>
      </c>
      <c r="J369" s="3" t="s">
        <v>86</v>
      </c>
      <c r="K369" s="3" t="s">
        <v>87</v>
      </c>
      <c r="L369" s="3" t="s">
        <v>52</v>
      </c>
    </row>
    <row r="370" spans="1:12" ht="45" customHeight="1" x14ac:dyDescent="0.3">
      <c r="A370" s="3" t="s">
        <v>797</v>
      </c>
      <c r="B370" s="3" t="s">
        <v>38</v>
      </c>
      <c r="C370" s="3" t="s">
        <v>39</v>
      </c>
      <c r="D370" s="3" t="s">
        <v>54</v>
      </c>
      <c r="E370" s="3" t="s">
        <v>81</v>
      </c>
      <c r="F370" s="3" t="s">
        <v>82</v>
      </c>
      <c r="G370" s="3" t="s">
        <v>798</v>
      </c>
      <c r="H370" s="3" t="s">
        <v>84</v>
      </c>
      <c r="I370" s="3" t="s">
        <v>85</v>
      </c>
      <c r="J370" s="3" t="s">
        <v>86</v>
      </c>
      <c r="K370" s="3" t="s">
        <v>87</v>
      </c>
      <c r="L370" s="3" t="s">
        <v>52</v>
      </c>
    </row>
    <row r="371" spans="1:12" ht="45" customHeight="1" x14ac:dyDescent="0.3">
      <c r="A371" s="3" t="s">
        <v>799</v>
      </c>
      <c r="B371" s="3" t="s">
        <v>38</v>
      </c>
      <c r="C371" s="3" t="s">
        <v>39</v>
      </c>
      <c r="D371" s="3" t="s">
        <v>54</v>
      </c>
      <c r="E371" s="3" t="s">
        <v>41</v>
      </c>
      <c r="F371" s="3" t="s">
        <v>800</v>
      </c>
      <c r="G371" s="3" t="s">
        <v>801</v>
      </c>
      <c r="H371" s="3" t="s">
        <v>802</v>
      </c>
      <c r="I371" s="3" t="s">
        <v>803</v>
      </c>
      <c r="J371" s="3" t="s">
        <v>86</v>
      </c>
      <c r="K371" s="3" t="s">
        <v>54</v>
      </c>
      <c r="L371" s="3" t="s">
        <v>52</v>
      </c>
    </row>
    <row r="372" spans="1:12" ht="45" customHeight="1" x14ac:dyDescent="0.3">
      <c r="A372" s="3" t="s">
        <v>804</v>
      </c>
      <c r="B372" s="3" t="s">
        <v>38</v>
      </c>
      <c r="C372" s="3" t="s">
        <v>39</v>
      </c>
      <c r="D372" s="3" t="s">
        <v>54</v>
      </c>
      <c r="E372" s="3" t="s">
        <v>41</v>
      </c>
      <c r="F372" s="3" t="s">
        <v>800</v>
      </c>
      <c r="G372" s="3" t="s">
        <v>805</v>
      </c>
      <c r="H372" s="3" t="s">
        <v>802</v>
      </c>
      <c r="I372" s="3" t="s">
        <v>803</v>
      </c>
      <c r="J372" s="3" t="s">
        <v>86</v>
      </c>
      <c r="K372" s="3" t="s">
        <v>54</v>
      </c>
      <c r="L372" s="3" t="s">
        <v>52</v>
      </c>
    </row>
    <row r="373" spans="1:12" ht="45" customHeight="1" x14ac:dyDescent="0.3">
      <c r="A373" s="3" t="s">
        <v>806</v>
      </c>
      <c r="B373" s="3" t="s">
        <v>38</v>
      </c>
      <c r="C373" s="3" t="s">
        <v>39</v>
      </c>
      <c r="D373" s="3" t="s">
        <v>54</v>
      </c>
      <c r="E373" s="3" t="s">
        <v>41</v>
      </c>
      <c r="F373" s="3" t="s">
        <v>807</v>
      </c>
      <c r="G373" s="3" t="s">
        <v>808</v>
      </c>
      <c r="H373" s="3" t="s">
        <v>809</v>
      </c>
      <c r="I373" s="3" t="s">
        <v>810</v>
      </c>
      <c r="J373" s="3" t="s">
        <v>87</v>
      </c>
      <c r="K373" s="3" t="s">
        <v>54</v>
      </c>
      <c r="L373" s="3" t="s">
        <v>52</v>
      </c>
    </row>
    <row r="374" spans="1:12" ht="45" customHeight="1" x14ac:dyDescent="0.3">
      <c r="A374" s="3" t="s">
        <v>811</v>
      </c>
      <c r="B374" s="3" t="s">
        <v>38</v>
      </c>
      <c r="C374" s="3" t="s">
        <v>39</v>
      </c>
      <c r="D374" s="3" t="s">
        <v>54</v>
      </c>
      <c r="E374" s="3" t="s">
        <v>41</v>
      </c>
      <c r="F374" s="3" t="s">
        <v>812</v>
      </c>
      <c r="G374" s="3" t="s">
        <v>813</v>
      </c>
      <c r="H374" s="3" t="s">
        <v>814</v>
      </c>
      <c r="I374" s="3" t="s">
        <v>815</v>
      </c>
      <c r="J374" s="3" t="s">
        <v>87</v>
      </c>
      <c r="K374" s="3" t="s">
        <v>54</v>
      </c>
      <c r="L374" s="3" t="s">
        <v>52</v>
      </c>
    </row>
    <row r="375" spans="1:12" ht="45" customHeight="1" x14ac:dyDescent="0.3">
      <c r="A375" s="3" t="s">
        <v>816</v>
      </c>
      <c r="B375" s="3" t="s">
        <v>38</v>
      </c>
      <c r="C375" s="3" t="s">
        <v>39</v>
      </c>
      <c r="D375" s="3" t="s">
        <v>54</v>
      </c>
      <c r="E375" s="3" t="s">
        <v>62</v>
      </c>
      <c r="F375" s="3" t="s">
        <v>817</v>
      </c>
      <c r="G375" s="3" t="s">
        <v>818</v>
      </c>
      <c r="H375" s="3" t="s">
        <v>819</v>
      </c>
      <c r="I375" s="3" t="s">
        <v>815</v>
      </c>
      <c r="J375" s="3" t="s">
        <v>87</v>
      </c>
      <c r="K375" s="3" t="s">
        <v>54</v>
      </c>
      <c r="L375" s="3" t="s">
        <v>52</v>
      </c>
    </row>
    <row r="376" spans="1:12" ht="45" customHeight="1" x14ac:dyDescent="0.3">
      <c r="A376" s="3" t="s">
        <v>820</v>
      </c>
      <c r="B376" s="3" t="s">
        <v>38</v>
      </c>
      <c r="C376" s="3" t="s">
        <v>39</v>
      </c>
      <c r="D376" s="3" t="s">
        <v>54</v>
      </c>
      <c r="E376" s="3" t="s">
        <v>41</v>
      </c>
      <c r="F376" s="3" t="s">
        <v>821</v>
      </c>
      <c r="G376" s="3" t="s">
        <v>822</v>
      </c>
      <c r="H376" s="3" t="s">
        <v>823</v>
      </c>
      <c r="I376" s="3" t="s">
        <v>824</v>
      </c>
      <c r="J376" s="3" t="s">
        <v>87</v>
      </c>
      <c r="K376" s="3" t="s">
        <v>54</v>
      </c>
      <c r="L376" s="3" t="s">
        <v>52</v>
      </c>
    </row>
    <row r="377" spans="1:12" ht="45" customHeight="1" x14ac:dyDescent="0.3">
      <c r="A377" s="3" t="s">
        <v>825</v>
      </c>
      <c r="B377" s="3" t="s">
        <v>38</v>
      </c>
      <c r="C377" s="3" t="s">
        <v>39</v>
      </c>
      <c r="D377" s="3" t="s">
        <v>54</v>
      </c>
      <c r="E377" s="3" t="s">
        <v>41</v>
      </c>
      <c r="F377" s="3" t="s">
        <v>826</v>
      </c>
      <c r="G377" s="3" t="s">
        <v>827</v>
      </c>
      <c r="H377" s="3" t="s">
        <v>828</v>
      </c>
      <c r="I377" s="3" t="s">
        <v>824</v>
      </c>
      <c r="J377" s="3" t="s">
        <v>87</v>
      </c>
      <c r="K377" s="3" t="s">
        <v>54</v>
      </c>
      <c r="L377" s="3" t="s">
        <v>52</v>
      </c>
    </row>
    <row r="378" spans="1:12" ht="45" customHeight="1" x14ac:dyDescent="0.3">
      <c r="A378" s="3" t="s">
        <v>829</v>
      </c>
      <c r="B378" s="3" t="s">
        <v>38</v>
      </c>
      <c r="C378" s="3" t="s">
        <v>39</v>
      </c>
      <c r="D378" s="3" t="s">
        <v>54</v>
      </c>
      <c r="E378" s="3" t="s">
        <v>62</v>
      </c>
      <c r="F378" s="3" t="s">
        <v>830</v>
      </c>
      <c r="G378" s="3" t="s">
        <v>831</v>
      </c>
      <c r="H378" s="3" t="s">
        <v>832</v>
      </c>
      <c r="I378" s="3" t="s">
        <v>833</v>
      </c>
      <c r="J378" s="3" t="s">
        <v>87</v>
      </c>
      <c r="K378" s="3" t="s">
        <v>54</v>
      </c>
      <c r="L378" s="3" t="s">
        <v>52</v>
      </c>
    </row>
    <row r="379" spans="1:12" ht="45" customHeight="1" x14ac:dyDescent="0.3">
      <c r="A379" s="3" t="s">
        <v>834</v>
      </c>
      <c r="B379" s="3" t="s">
        <v>38</v>
      </c>
      <c r="C379" s="3" t="s">
        <v>39</v>
      </c>
      <c r="D379" s="3" t="s">
        <v>54</v>
      </c>
      <c r="E379" s="3" t="s">
        <v>41</v>
      </c>
      <c r="F379" s="3" t="s">
        <v>835</v>
      </c>
      <c r="G379" s="3" t="s">
        <v>836</v>
      </c>
      <c r="H379" s="3" t="s">
        <v>837</v>
      </c>
      <c r="I379" s="3" t="s">
        <v>824</v>
      </c>
      <c r="J379" s="3" t="s">
        <v>87</v>
      </c>
      <c r="K379" s="3" t="s">
        <v>54</v>
      </c>
      <c r="L379" s="3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62</v>
      </c>
    </row>
    <row r="3" spans="1:1" x14ac:dyDescent="0.3">
      <c r="A3" t="s">
        <v>81</v>
      </c>
    </row>
    <row r="4" spans="1:1" x14ac:dyDescent="0.3">
      <c r="A4" t="s">
        <v>55</v>
      </c>
    </row>
    <row r="5" spans="1:1" x14ac:dyDescent="0.3">
      <c r="A5" t="s">
        <v>838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.109375" bestFit="1" customWidth="1"/>
    <col min="3" max="3" width="32.109375" bestFit="1" customWidth="1"/>
    <col min="4" max="4" width="23.5546875" bestFit="1" customWidth="1"/>
    <col min="5" max="5" width="19.44140625" bestFit="1" customWidth="1"/>
    <col min="6" max="6" width="69.6640625" bestFit="1" customWidth="1"/>
    <col min="7" max="7" width="72.21875" bestFit="1" customWidth="1"/>
    <col min="8" max="8" width="39.77734375" bestFit="1" customWidth="1"/>
    <col min="9" max="9" width="19.5546875" bestFit="1" customWidth="1"/>
    <col min="10" max="10" width="30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3">
      <c r="C2" t="s">
        <v>839</v>
      </c>
      <c r="D2" t="s">
        <v>840</v>
      </c>
      <c r="E2" t="s">
        <v>841</v>
      </c>
      <c r="F2" t="s">
        <v>842</v>
      </c>
      <c r="G2" t="s">
        <v>843</v>
      </c>
      <c r="H2" t="s">
        <v>844</v>
      </c>
      <c r="I2" t="s">
        <v>845</v>
      </c>
      <c r="J2" t="s">
        <v>846</v>
      </c>
    </row>
    <row r="3" spans="1:10" x14ac:dyDescent="0.3">
      <c r="A3" s="1" t="s">
        <v>847</v>
      </c>
      <c r="B3" s="1"/>
      <c r="C3" s="1" t="s">
        <v>848</v>
      </c>
      <c r="D3" s="1" t="s">
        <v>849</v>
      </c>
      <c r="E3" s="1" t="s">
        <v>850</v>
      </c>
      <c r="F3" s="1" t="s">
        <v>851</v>
      </c>
      <c r="G3" s="1" t="s">
        <v>852</v>
      </c>
      <c r="H3" s="1" t="s">
        <v>853</v>
      </c>
      <c r="I3" s="1" t="s">
        <v>854</v>
      </c>
      <c r="J3" s="1" t="s">
        <v>855</v>
      </c>
    </row>
    <row r="4" spans="1:10" ht="45" customHeight="1" x14ac:dyDescent="0.3">
      <c r="A4" s="3" t="s">
        <v>43</v>
      </c>
      <c r="B4" s="3" t="s">
        <v>856</v>
      </c>
      <c r="C4" s="3" t="s">
        <v>857</v>
      </c>
      <c r="D4" s="3" t="s">
        <v>858</v>
      </c>
      <c r="E4" s="3" t="s">
        <v>859</v>
      </c>
      <c r="F4" s="3" t="s">
        <v>860</v>
      </c>
      <c r="G4" s="3" t="s">
        <v>861</v>
      </c>
      <c r="H4" s="3" t="s">
        <v>862</v>
      </c>
      <c r="I4" s="3" t="s">
        <v>863</v>
      </c>
      <c r="J4" s="3" t="s">
        <v>864</v>
      </c>
    </row>
    <row r="5" spans="1:10" ht="45" customHeight="1" x14ac:dyDescent="0.3">
      <c r="A5" s="3" t="s">
        <v>43</v>
      </c>
      <c r="B5" s="3" t="s">
        <v>865</v>
      </c>
      <c r="C5" s="3" t="s">
        <v>866</v>
      </c>
      <c r="D5" s="3" t="s">
        <v>867</v>
      </c>
      <c r="E5" s="3" t="s">
        <v>868</v>
      </c>
      <c r="F5" s="3" t="s">
        <v>860</v>
      </c>
      <c r="G5" s="3" t="s">
        <v>861</v>
      </c>
      <c r="H5" s="3" t="s">
        <v>869</v>
      </c>
      <c r="I5" s="3" t="s">
        <v>870</v>
      </c>
      <c r="J5" s="3" t="s">
        <v>871</v>
      </c>
    </row>
    <row r="6" spans="1:10" ht="45" customHeight="1" x14ac:dyDescent="0.3">
      <c r="A6" s="3" t="s">
        <v>43</v>
      </c>
      <c r="B6" s="3" t="s">
        <v>872</v>
      </c>
      <c r="C6" s="3" t="s">
        <v>873</v>
      </c>
      <c r="D6" s="3" t="s">
        <v>874</v>
      </c>
      <c r="E6" s="3" t="s">
        <v>875</v>
      </c>
      <c r="F6" s="3" t="s">
        <v>860</v>
      </c>
      <c r="G6" s="3" t="s">
        <v>861</v>
      </c>
      <c r="H6" s="3" t="s">
        <v>876</v>
      </c>
      <c r="I6" s="3" t="s">
        <v>877</v>
      </c>
      <c r="J6" s="3" t="s">
        <v>864</v>
      </c>
    </row>
    <row r="7" spans="1:10" ht="45" customHeight="1" x14ac:dyDescent="0.3">
      <c r="A7" s="3" t="s">
        <v>43</v>
      </c>
      <c r="B7" s="3" t="s">
        <v>878</v>
      </c>
      <c r="C7" s="3" t="s">
        <v>879</v>
      </c>
      <c r="D7" s="3" t="s">
        <v>880</v>
      </c>
      <c r="E7" s="3" t="s">
        <v>881</v>
      </c>
      <c r="F7" s="3" t="s">
        <v>860</v>
      </c>
      <c r="G7" s="3" t="s">
        <v>861</v>
      </c>
      <c r="H7" s="3" t="s">
        <v>882</v>
      </c>
      <c r="I7" s="3" t="s">
        <v>883</v>
      </c>
      <c r="J7" s="3" t="s">
        <v>864</v>
      </c>
    </row>
    <row r="8" spans="1:10" ht="45" customHeight="1" x14ac:dyDescent="0.3">
      <c r="A8" s="3" t="s">
        <v>43</v>
      </c>
      <c r="B8" s="3" t="s">
        <v>884</v>
      </c>
      <c r="C8" s="3" t="s">
        <v>885</v>
      </c>
      <c r="D8" s="3" t="s">
        <v>886</v>
      </c>
      <c r="E8" s="3" t="s">
        <v>887</v>
      </c>
      <c r="F8" s="3" t="s">
        <v>860</v>
      </c>
      <c r="G8" s="3" t="s">
        <v>888</v>
      </c>
      <c r="H8" s="3" t="s">
        <v>889</v>
      </c>
      <c r="I8" s="3" t="s">
        <v>890</v>
      </c>
      <c r="J8" s="3" t="s">
        <v>864</v>
      </c>
    </row>
    <row r="9" spans="1:10" ht="45" customHeight="1" x14ac:dyDescent="0.3">
      <c r="A9" s="3" t="s">
        <v>43</v>
      </c>
      <c r="B9" s="3" t="s">
        <v>891</v>
      </c>
      <c r="C9" s="3" t="s">
        <v>892</v>
      </c>
      <c r="D9" s="3" t="s">
        <v>893</v>
      </c>
      <c r="E9" s="3" t="s">
        <v>894</v>
      </c>
      <c r="F9" s="3" t="s">
        <v>860</v>
      </c>
      <c r="G9" s="3" t="s">
        <v>861</v>
      </c>
      <c r="H9" s="3" t="s">
        <v>895</v>
      </c>
      <c r="I9" s="3" t="s">
        <v>890</v>
      </c>
      <c r="J9" s="3" t="s">
        <v>871</v>
      </c>
    </row>
    <row r="10" spans="1:10" ht="45" customHeight="1" x14ac:dyDescent="0.3">
      <c r="A10" s="3" t="s">
        <v>43</v>
      </c>
      <c r="B10" s="3" t="s">
        <v>896</v>
      </c>
      <c r="C10" s="3" t="s">
        <v>897</v>
      </c>
      <c r="D10" s="3" t="s">
        <v>898</v>
      </c>
      <c r="E10" s="3" t="s">
        <v>899</v>
      </c>
      <c r="F10" s="3" t="s">
        <v>860</v>
      </c>
      <c r="G10" s="3" t="s">
        <v>861</v>
      </c>
      <c r="H10" s="3" t="s">
        <v>900</v>
      </c>
      <c r="I10" s="3" t="s">
        <v>901</v>
      </c>
      <c r="J10" s="3" t="s">
        <v>871</v>
      </c>
    </row>
    <row r="11" spans="1:10" ht="45" customHeight="1" x14ac:dyDescent="0.3">
      <c r="A11" s="3" t="s">
        <v>43</v>
      </c>
      <c r="B11" s="3" t="s">
        <v>902</v>
      </c>
      <c r="C11" s="3" t="s">
        <v>903</v>
      </c>
      <c r="D11" s="3" t="s">
        <v>904</v>
      </c>
      <c r="E11" s="3" t="s">
        <v>905</v>
      </c>
      <c r="F11" s="3" t="s">
        <v>860</v>
      </c>
      <c r="G11" s="3" t="s">
        <v>861</v>
      </c>
      <c r="H11" s="3" t="s">
        <v>906</v>
      </c>
      <c r="I11" s="3" t="s">
        <v>907</v>
      </c>
      <c r="J11" s="3" t="s">
        <v>864</v>
      </c>
    </row>
    <row r="12" spans="1:10" ht="45" customHeight="1" x14ac:dyDescent="0.3">
      <c r="A12" s="3" t="s">
        <v>43</v>
      </c>
      <c r="B12" s="3" t="s">
        <v>908</v>
      </c>
      <c r="C12" s="3" t="s">
        <v>909</v>
      </c>
      <c r="D12" s="3" t="s">
        <v>910</v>
      </c>
      <c r="E12" s="3" t="s">
        <v>911</v>
      </c>
      <c r="F12" s="3" t="s">
        <v>860</v>
      </c>
      <c r="G12" s="3" t="s">
        <v>861</v>
      </c>
      <c r="H12" s="3" t="s">
        <v>912</v>
      </c>
      <c r="I12" s="3" t="s">
        <v>913</v>
      </c>
      <c r="J12" s="3" t="s">
        <v>864</v>
      </c>
    </row>
    <row r="13" spans="1:10" ht="45" customHeight="1" x14ac:dyDescent="0.3">
      <c r="A13" s="3" t="s">
        <v>43</v>
      </c>
      <c r="B13" s="3" t="s">
        <v>914</v>
      </c>
      <c r="C13" s="3" t="s">
        <v>915</v>
      </c>
      <c r="D13" s="3" t="s">
        <v>916</v>
      </c>
      <c r="E13" s="3" t="s">
        <v>904</v>
      </c>
      <c r="F13" s="3" t="s">
        <v>860</v>
      </c>
      <c r="G13" s="3" t="s">
        <v>861</v>
      </c>
      <c r="H13" s="3" t="s">
        <v>917</v>
      </c>
      <c r="I13" s="3" t="s">
        <v>918</v>
      </c>
      <c r="J13" s="3" t="s">
        <v>864</v>
      </c>
    </row>
    <row r="14" spans="1:10" ht="45" customHeight="1" x14ac:dyDescent="0.3">
      <c r="A14" s="3" t="s">
        <v>43</v>
      </c>
      <c r="B14" s="3" t="s">
        <v>919</v>
      </c>
      <c r="C14" s="3" t="s">
        <v>920</v>
      </c>
      <c r="D14" s="3" t="s">
        <v>916</v>
      </c>
      <c r="E14" s="3" t="s">
        <v>921</v>
      </c>
      <c r="F14" s="3" t="s">
        <v>860</v>
      </c>
      <c r="G14" s="3" t="s">
        <v>861</v>
      </c>
      <c r="H14" s="3" t="s">
        <v>922</v>
      </c>
      <c r="I14" s="3" t="s">
        <v>913</v>
      </c>
      <c r="J14" s="3" t="s">
        <v>864</v>
      </c>
    </row>
    <row r="15" spans="1:10" ht="45" customHeight="1" x14ac:dyDescent="0.3">
      <c r="A15" s="3" t="s">
        <v>43</v>
      </c>
      <c r="B15" s="3" t="s">
        <v>923</v>
      </c>
      <c r="C15" s="3" t="s">
        <v>924</v>
      </c>
      <c r="D15" s="3" t="s">
        <v>916</v>
      </c>
      <c r="E15" s="3" t="s">
        <v>925</v>
      </c>
      <c r="F15" s="3" t="s">
        <v>860</v>
      </c>
      <c r="G15" s="3" t="s">
        <v>861</v>
      </c>
      <c r="H15" s="3" t="s">
        <v>926</v>
      </c>
      <c r="I15" s="3" t="s">
        <v>927</v>
      </c>
      <c r="J15" s="3" t="s">
        <v>864</v>
      </c>
    </row>
    <row r="16" spans="1:10" ht="45" customHeight="1" x14ac:dyDescent="0.3">
      <c r="A16" s="3" t="s">
        <v>43</v>
      </c>
      <c r="B16" s="3" t="s">
        <v>928</v>
      </c>
      <c r="C16" s="3" t="s">
        <v>929</v>
      </c>
      <c r="D16" s="3" t="s">
        <v>916</v>
      </c>
      <c r="E16" s="3" t="s">
        <v>930</v>
      </c>
      <c r="F16" s="3" t="s">
        <v>860</v>
      </c>
      <c r="G16" s="3" t="s">
        <v>861</v>
      </c>
      <c r="H16" s="3" t="s">
        <v>931</v>
      </c>
      <c r="I16" s="3" t="s">
        <v>932</v>
      </c>
      <c r="J16" s="3" t="s">
        <v>864</v>
      </c>
    </row>
    <row r="17" spans="1:10" ht="45" customHeight="1" x14ac:dyDescent="0.3">
      <c r="A17" s="3" t="s">
        <v>43</v>
      </c>
      <c r="B17" s="3" t="s">
        <v>933</v>
      </c>
      <c r="C17" s="3" t="s">
        <v>934</v>
      </c>
      <c r="D17" s="3" t="s">
        <v>935</v>
      </c>
      <c r="E17" s="3" t="s">
        <v>867</v>
      </c>
      <c r="F17" s="3" t="s">
        <v>860</v>
      </c>
      <c r="G17" s="3" t="s">
        <v>861</v>
      </c>
      <c r="H17" s="3" t="s">
        <v>936</v>
      </c>
      <c r="I17" s="3" t="s">
        <v>932</v>
      </c>
      <c r="J17" s="3" t="s">
        <v>871</v>
      </c>
    </row>
    <row r="18" spans="1:10" ht="45" customHeight="1" x14ac:dyDescent="0.3">
      <c r="A18" s="3" t="s">
        <v>43</v>
      </c>
      <c r="B18" s="3" t="s">
        <v>937</v>
      </c>
      <c r="C18" s="3" t="s">
        <v>938</v>
      </c>
      <c r="D18" s="3" t="s">
        <v>939</v>
      </c>
      <c r="E18" s="3" t="s">
        <v>940</v>
      </c>
      <c r="F18" s="3" t="s">
        <v>860</v>
      </c>
      <c r="G18" s="3" t="s">
        <v>861</v>
      </c>
      <c r="H18" s="3" t="s">
        <v>936</v>
      </c>
      <c r="I18" s="3" t="s">
        <v>941</v>
      </c>
      <c r="J18" s="3" t="s">
        <v>864</v>
      </c>
    </row>
    <row r="19" spans="1:10" ht="45" customHeight="1" x14ac:dyDescent="0.3">
      <c r="A19" s="3" t="s">
        <v>43</v>
      </c>
      <c r="B19" s="3" t="s">
        <v>942</v>
      </c>
      <c r="C19" s="3" t="s">
        <v>943</v>
      </c>
      <c r="D19" s="3" t="s">
        <v>944</v>
      </c>
      <c r="E19" s="3" t="s">
        <v>945</v>
      </c>
      <c r="F19" s="3" t="s">
        <v>860</v>
      </c>
      <c r="G19" s="3" t="s">
        <v>861</v>
      </c>
      <c r="H19" s="3" t="s">
        <v>946</v>
      </c>
      <c r="I19" s="3" t="s">
        <v>947</v>
      </c>
      <c r="J19" s="3" t="s">
        <v>871</v>
      </c>
    </row>
    <row r="20" spans="1:10" ht="45" customHeight="1" x14ac:dyDescent="0.3">
      <c r="A20" s="3" t="s">
        <v>43</v>
      </c>
      <c r="B20" s="3" t="s">
        <v>948</v>
      </c>
      <c r="C20" s="3" t="s">
        <v>949</v>
      </c>
      <c r="D20" s="3" t="s">
        <v>950</v>
      </c>
      <c r="E20" s="3" t="s">
        <v>951</v>
      </c>
      <c r="F20" s="3" t="s">
        <v>860</v>
      </c>
      <c r="G20" s="3" t="s">
        <v>861</v>
      </c>
      <c r="H20" s="3" t="s">
        <v>906</v>
      </c>
      <c r="I20" s="3" t="s">
        <v>941</v>
      </c>
      <c r="J20" s="3" t="s">
        <v>864</v>
      </c>
    </row>
    <row r="21" spans="1:10" ht="45" customHeight="1" x14ac:dyDescent="0.3">
      <c r="A21" s="3" t="s">
        <v>43</v>
      </c>
      <c r="B21" s="3" t="s">
        <v>952</v>
      </c>
      <c r="C21" s="3" t="s">
        <v>953</v>
      </c>
      <c r="D21" s="3" t="s">
        <v>894</v>
      </c>
      <c r="E21" s="3" t="s">
        <v>954</v>
      </c>
      <c r="F21" s="3" t="s">
        <v>860</v>
      </c>
      <c r="G21" s="3" t="s">
        <v>861</v>
      </c>
      <c r="H21" s="3" t="s">
        <v>955</v>
      </c>
      <c r="I21" s="3" t="s">
        <v>956</v>
      </c>
      <c r="J21" s="3" t="s">
        <v>871</v>
      </c>
    </row>
    <row r="22" spans="1:10" ht="45" customHeight="1" x14ac:dyDescent="0.3">
      <c r="A22" s="3" t="s">
        <v>43</v>
      </c>
      <c r="B22" s="3" t="s">
        <v>957</v>
      </c>
      <c r="C22" s="3" t="s">
        <v>958</v>
      </c>
      <c r="D22" s="3" t="s">
        <v>959</v>
      </c>
      <c r="E22" s="3" t="s">
        <v>960</v>
      </c>
      <c r="F22" s="3" t="s">
        <v>860</v>
      </c>
      <c r="G22" s="3" t="s">
        <v>861</v>
      </c>
      <c r="H22" s="3" t="s">
        <v>961</v>
      </c>
      <c r="I22" s="3" t="s">
        <v>962</v>
      </c>
      <c r="J22" s="3" t="s">
        <v>864</v>
      </c>
    </row>
    <row r="23" spans="1:10" ht="45" customHeight="1" x14ac:dyDescent="0.3">
      <c r="A23" s="3" t="s">
        <v>43</v>
      </c>
      <c r="B23" s="3" t="s">
        <v>963</v>
      </c>
      <c r="C23" s="3" t="s">
        <v>958</v>
      </c>
      <c r="D23" s="3" t="s">
        <v>959</v>
      </c>
      <c r="E23" s="3" t="s">
        <v>964</v>
      </c>
      <c r="F23" s="3" t="s">
        <v>860</v>
      </c>
      <c r="G23" s="3" t="s">
        <v>861</v>
      </c>
      <c r="H23" s="3" t="s">
        <v>961</v>
      </c>
      <c r="I23" s="3" t="s">
        <v>965</v>
      </c>
      <c r="J23" s="3" t="s">
        <v>864</v>
      </c>
    </row>
    <row r="24" spans="1:10" ht="45" customHeight="1" x14ac:dyDescent="0.3">
      <c r="A24" s="3" t="s">
        <v>43</v>
      </c>
      <c r="B24" s="3" t="s">
        <v>966</v>
      </c>
      <c r="C24" s="3" t="s">
        <v>967</v>
      </c>
      <c r="D24" s="3" t="s">
        <v>968</v>
      </c>
      <c r="E24" s="3" t="s">
        <v>969</v>
      </c>
      <c r="F24" s="3" t="s">
        <v>860</v>
      </c>
      <c r="G24" s="3" t="s">
        <v>861</v>
      </c>
      <c r="H24" s="3" t="s">
        <v>970</v>
      </c>
      <c r="I24" s="3" t="s">
        <v>971</v>
      </c>
      <c r="J24" s="3" t="s">
        <v>871</v>
      </c>
    </row>
    <row r="25" spans="1:10" ht="45" customHeight="1" x14ac:dyDescent="0.3">
      <c r="A25" s="3" t="s">
        <v>43</v>
      </c>
      <c r="B25" s="3" t="s">
        <v>972</v>
      </c>
      <c r="C25" s="3" t="s">
        <v>973</v>
      </c>
      <c r="D25" s="3" t="s">
        <v>974</v>
      </c>
      <c r="E25" s="3" t="s">
        <v>975</v>
      </c>
      <c r="F25" s="3" t="s">
        <v>860</v>
      </c>
      <c r="G25" s="3" t="s">
        <v>888</v>
      </c>
      <c r="H25" s="3" t="s">
        <v>976</v>
      </c>
      <c r="I25" s="3" t="s">
        <v>977</v>
      </c>
      <c r="J25" s="3" t="s">
        <v>864</v>
      </c>
    </row>
    <row r="26" spans="1:10" ht="45" customHeight="1" x14ac:dyDescent="0.3">
      <c r="A26" s="3" t="s">
        <v>43</v>
      </c>
      <c r="B26" s="3" t="s">
        <v>978</v>
      </c>
      <c r="C26" s="3" t="s">
        <v>979</v>
      </c>
      <c r="D26" s="3" t="s">
        <v>925</v>
      </c>
      <c r="E26" s="3" t="s">
        <v>980</v>
      </c>
      <c r="F26" s="3" t="s">
        <v>860</v>
      </c>
      <c r="G26" s="3" t="s">
        <v>861</v>
      </c>
      <c r="H26" s="3" t="s">
        <v>981</v>
      </c>
      <c r="I26" s="3" t="s">
        <v>982</v>
      </c>
      <c r="J26" s="3" t="s">
        <v>864</v>
      </c>
    </row>
    <row r="27" spans="1:10" ht="45" customHeight="1" x14ac:dyDescent="0.3">
      <c r="A27" s="3" t="s">
        <v>43</v>
      </c>
      <c r="B27" s="3" t="s">
        <v>983</v>
      </c>
      <c r="C27" s="3" t="s">
        <v>984</v>
      </c>
      <c r="D27" s="3" t="s">
        <v>985</v>
      </c>
      <c r="E27" s="3" t="s">
        <v>986</v>
      </c>
      <c r="F27" s="3" t="s">
        <v>860</v>
      </c>
      <c r="G27" s="3" t="s">
        <v>861</v>
      </c>
      <c r="H27" s="3" t="s">
        <v>987</v>
      </c>
      <c r="I27" s="3" t="s">
        <v>988</v>
      </c>
      <c r="J27" s="3" t="s">
        <v>864</v>
      </c>
    </row>
    <row r="28" spans="1:10" ht="45" customHeight="1" x14ac:dyDescent="0.3">
      <c r="A28" s="3" t="s">
        <v>43</v>
      </c>
      <c r="B28" s="3" t="s">
        <v>989</v>
      </c>
      <c r="C28" s="3" t="s">
        <v>990</v>
      </c>
      <c r="D28" s="3" t="s">
        <v>991</v>
      </c>
      <c r="E28" s="3" t="s">
        <v>992</v>
      </c>
      <c r="F28" s="3" t="s">
        <v>860</v>
      </c>
      <c r="G28" s="3" t="s">
        <v>861</v>
      </c>
      <c r="H28" s="3" t="s">
        <v>993</v>
      </c>
      <c r="I28" s="3" t="s">
        <v>977</v>
      </c>
      <c r="J28" s="3" t="s">
        <v>871</v>
      </c>
    </row>
    <row r="29" spans="1:10" ht="45" customHeight="1" x14ac:dyDescent="0.3">
      <c r="A29" s="3" t="s">
        <v>43</v>
      </c>
      <c r="B29" s="3" t="s">
        <v>994</v>
      </c>
      <c r="C29" s="3" t="s">
        <v>995</v>
      </c>
      <c r="D29" s="3" t="s">
        <v>964</v>
      </c>
      <c r="E29" s="3" t="s">
        <v>996</v>
      </c>
      <c r="F29" s="3" t="s">
        <v>860</v>
      </c>
      <c r="G29" s="3" t="s">
        <v>861</v>
      </c>
      <c r="H29" s="3" t="s">
        <v>997</v>
      </c>
      <c r="I29" s="3" t="s">
        <v>998</v>
      </c>
      <c r="J29" s="3" t="s">
        <v>864</v>
      </c>
    </row>
    <row r="30" spans="1:10" ht="45" customHeight="1" x14ac:dyDescent="0.3">
      <c r="A30" s="3" t="s">
        <v>43</v>
      </c>
      <c r="B30" s="3" t="s">
        <v>999</v>
      </c>
      <c r="C30" s="3" t="s">
        <v>1000</v>
      </c>
      <c r="D30" s="3" t="s">
        <v>980</v>
      </c>
      <c r="E30" s="3" t="s">
        <v>1001</v>
      </c>
      <c r="F30" s="3" t="s">
        <v>860</v>
      </c>
      <c r="G30" s="3" t="s">
        <v>888</v>
      </c>
      <c r="H30" s="3" t="s">
        <v>1002</v>
      </c>
      <c r="I30" s="3" t="s">
        <v>965</v>
      </c>
      <c r="J30" s="3" t="s">
        <v>864</v>
      </c>
    </row>
    <row r="31" spans="1:10" ht="45" customHeight="1" x14ac:dyDescent="0.3">
      <c r="A31" s="3" t="s">
        <v>43</v>
      </c>
      <c r="B31" s="3" t="s">
        <v>1003</v>
      </c>
      <c r="C31" s="3" t="s">
        <v>1004</v>
      </c>
      <c r="D31" s="3" t="s">
        <v>1005</v>
      </c>
      <c r="E31" s="3" t="s">
        <v>1006</v>
      </c>
      <c r="F31" s="3" t="s">
        <v>860</v>
      </c>
      <c r="G31" s="3" t="s">
        <v>861</v>
      </c>
      <c r="H31" s="3" t="s">
        <v>970</v>
      </c>
      <c r="I31" s="3" t="s">
        <v>901</v>
      </c>
      <c r="J31" s="3" t="s">
        <v>864</v>
      </c>
    </row>
    <row r="32" spans="1:10" ht="45" customHeight="1" x14ac:dyDescent="0.3">
      <c r="A32" s="3" t="s">
        <v>43</v>
      </c>
      <c r="B32" s="3" t="s">
        <v>1007</v>
      </c>
      <c r="C32" s="3" t="s">
        <v>1008</v>
      </c>
      <c r="D32" s="3" t="s">
        <v>1009</v>
      </c>
      <c r="E32" s="3" t="s">
        <v>1010</v>
      </c>
      <c r="F32" s="3" t="s">
        <v>860</v>
      </c>
      <c r="G32" s="3" t="s">
        <v>888</v>
      </c>
      <c r="H32" s="3" t="s">
        <v>1011</v>
      </c>
      <c r="I32" s="3" t="s">
        <v>1012</v>
      </c>
      <c r="J32" s="3" t="s">
        <v>864</v>
      </c>
    </row>
    <row r="33" spans="1:10" ht="45" customHeight="1" x14ac:dyDescent="0.3">
      <c r="A33" s="3" t="s">
        <v>43</v>
      </c>
      <c r="B33" s="3" t="s">
        <v>1013</v>
      </c>
      <c r="C33" s="3" t="s">
        <v>1014</v>
      </c>
      <c r="D33" s="3" t="s">
        <v>1015</v>
      </c>
      <c r="E33" s="3" t="s">
        <v>1016</v>
      </c>
      <c r="F33" s="3" t="s">
        <v>860</v>
      </c>
      <c r="G33" s="3" t="s">
        <v>861</v>
      </c>
      <c r="H33" s="3" t="s">
        <v>936</v>
      </c>
      <c r="I33" s="3" t="s">
        <v>1017</v>
      </c>
      <c r="J33" s="3" t="s">
        <v>871</v>
      </c>
    </row>
    <row r="34" spans="1:10" ht="45" customHeight="1" x14ac:dyDescent="0.3">
      <c r="A34" s="3" t="s">
        <v>43</v>
      </c>
      <c r="B34" s="3" t="s">
        <v>1018</v>
      </c>
      <c r="C34" s="3" t="s">
        <v>1019</v>
      </c>
      <c r="D34" s="3" t="s">
        <v>1015</v>
      </c>
      <c r="E34" s="3" t="s">
        <v>1016</v>
      </c>
      <c r="F34" s="3" t="s">
        <v>860</v>
      </c>
      <c r="G34" s="3" t="s">
        <v>861</v>
      </c>
      <c r="H34" s="3" t="s">
        <v>936</v>
      </c>
      <c r="I34" s="3" t="s">
        <v>1020</v>
      </c>
      <c r="J34" s="3" t="s">
        <v>864</v>
      </c>
    </row>
    <row r="35" spans="1:10" ht="45" customHeight="1" x14ac:dyDescent="0.3">
      <c r="A35" s="3" t="s">
        <v>43</v>
      </c>
      <c r="B35" s="3" t="s">
        <v>1021</v>
      </c>
      <c r="C35" s="3" t="s">
        <v>1022</v>
      </c>
      <c r="D35" s="3" t="s">
        <v>1023</v>
      </c>
      <c r="E35" s="3" t="s">
        <v>1024</v>
      </c>
      <c r="F35" s="3" t="s">
        <v>860</v>
      </c>
      <c r="G35" s="3" t="s">
        <v>861</v>
      </c>
      <c r="H35" s="3" t="s">
        <v>1025</v>
      </c>
      <c r="I35" s="3" t="s">
        <v>1026</v>
      </c>
      <c r="J35" s="3" t="s">
        <v>864</v>
      </c>
    </row>
    <row r="36" spans="1:10" ht="45" customHeight="1" x14ac:dyDescent="0.3">
      <c r="A36" s="3" t="s">
        <v>43</v>
      </c>
      <c r="B36" s="3" t="s">
        <v>1027</v>
      </c>
      <c r="C36" s="3" t="s">
        <v>1028</v>
      </c>
      <c r="D36" s="3" t="s">
        <v>1029</v>
      </c>
      <c r="E36" s="3" t="s">
        <v>1030</v>
      </c>
      <c r="F36" s="3" t="s">
        <v>860</v>
      </c>
      <c r="G36" s="3" t="s">
        <v>888</v>
      </c>
      <c r="H36" s="3" t="s">
        <v>1031</v>
      </c>
      <c r="I36" s="3" t="s">
        <v>1032</v>
      </c>
      <c r="J36" s="3" t="s">
        <v>864</v>
      </c>
    </row>
    <row r="37" spans="1:10" ht="45" customHeight="1" x14ac:dyDescent="0.3">
      <c r="A37" s="3" t="s">
        <v>43</v>
      </c>
      <c r="B37" s="3" t="s">
        <v>1033</v>
      </c>
      <c r="C37" s="3" t="s">
        <v>1034</v>
      </c>
      <c r="D37" s="3" t="s">
        <v>1035</v>
      </c>
      <c r="E37" s="3" t="s">
        <v>1036</v>
      </c>
      <c r="F37" s="3" t="s">
        <v>860</v>
      </c>
      <c r="G37" s="3" t="s">
        <v>861</v>
      </c>
      <c r="H37" s="3" t="s">
        <v>1037</v>
      </c>
      <c r="I37" s="3" t="s">
        <v>947</v>
      </c>
      <c r="J37" s="3" t="s">
        <v>864</v>
      </c>
    </row>
    <row r="38" spans="1:10" ht="45" customHeight="1" x14ac:dyDescent="0.3">
      <c r="A38" s="3" t="s">
        <v>43</v>
      </c>
      <c r="B38" s="3" t="s">
        <v>1038</v>
      </c>
      <c r="C38" s="3" t="s">
        <v>1039</v>
      </c>
      <c r="D38" s="3" t="s">
        <v>1040</v>
      </c>
      <c r="E38" s="3" t="s">
        <v>1041</v>
      </c>
      <c r="F38" s="3" t="s">
        <v>860</v>
      </c>
      <c r="G38" s="3" t="s">
        <v>861</v>
      </c>
      <c r="H38" s="3" t="s">
        <v>1042</v>
      </c>
      <c r="I38" s="3" t="s">
        <v>1012</v>
      </c>
      <c r="J38" s="3" t="s">
        <v>864</v>
      </c>
    </row>
    <row r="39" spans="1:10" ht="45" customHeight="1" x14ac:dyDescent="0.3">
      <c r="A39" s="3" t="s">
        <v>43</v>
      </c>
      <c r="B39" s="3" t="s">
        <v>1043</v>
      </c>
      <c r="C39" s="3" t="s">
        <v>1044</v>
      </c>
      <c r="D39" s="3" t="s">
        <v>1045</v>
      </c>
      <c r="E39" s="3" t="s">
        <v>1046</v>
      </c>
      <c r="F39" s="3" t="s">
        <v>860</v>
      </c>
      <c r="G39" s="3" t="s">
        <v>861</v>
      </c>
      <c r="H39" s="3" t="s">
        <v>917</v>
      </c>
      <c r="I39" s="3" t="s">
        <v>918</v>
      </c>
      <c r="J39" s="3" t="s">
        <v>864</v>
      </c>
    </row>
    <row r="40" spans="1:10" ht="45" customHeight="1" x14ac:dyDescent="0.3">
      <c r="A40" s="3" t="s">
        <v>43</v>
      </c>
      <c r="B40" s="3" t="s">
        <v>1047</v>
      </c>
      <c r="C40" s="3" t="s">
        <v>1048</v>
      </c>
      <c r="D40" s="3" t="s">
        <v>1049</v>
      </c>
      <c r="E40" s="3" t="s">
        <v>916</v>
      </c>
      <c r="F40" s="3" t="s">
        <v>860</v>
      </c>
      <c r="G40" s="3" t="s">
        <v>861</v>
      </c>
      <c r="H40" s="3" t="s">
        <v>936</v>
      </c>
      <c r="I40" s="3" t="s">
        <v>1050</v>
      </c>
      <c r="J40" s="3" t="s">
        <v>864</v>
      </c>
    </row>
    <row r="41" spans="1:10" ht="45" customHeight="1" x14ac:dyDescent="0.3">
      <c r="A41" s="3" t="s">
        <v>43</v>
      </c>
      <c r="B41" s="3" t="s">
        <v>1051</v>
      </c>
      <c r="C41" s="3" t="s">
        <v>1052</v>
      </c>
      <c r="D41" s="3" t="s">
        <v>1053</v>
      </c>
      <c r="E41" s="3" t="s">
        <v>1054</v>
      </c>
      <c r="F41" s="3" t="s">
        <v>860</v>
      </c>
      <c r="G41" s="3" t="s">
        <v>861</v>
      </c>
      <c r="H41" s="3" t="s">
        <v>936</v>
      </c>
      <c r="I41" s="3" t="s">
        <v>927</v>
      </c>
      <c r="J41" s="3" t="s">
        <v>871</v>
      </c>
    </row>
    <row r="42" spans="1:10" ht="45" customHeight="1" x14ac:dyDescent="0.3">
      <c r="A42" s="3" t="s">
        <v>50</v>
      </c>
      <c r="B42" s="3" t="s">
        <v>1055</v>
      </c>
      <c r="C42" s="3" t="s">
        <v>1056</v>
      </c>
      <c r="D42" s="3" t="s">
        <v>1057</v>
      </c>
      <c r="E42" s="3" t="s">
        <v>1058</v>
      </c>
      <c r="F42" s="3" t="s">
        <v>860</v>
      </c>
      <c r="G42" s="3" t="s">
        <v>1059</v>
      </c>
      <c r="H42" s="3" t="s">
        <v>1060</v>
      </c>
      <c r="I42" s="3" t="s">
        <v>965</v>
      </c>
      <c r="J42" s="3" t="s">
        <v>864</v>
      </c>
    </row>
    <row r="43" spans="1:10" ht="45" customHeight="1" x14ac:dyDescent="0.3">
      <c r="A43" s="3" t="s">
        <v>50</v>
      </c>
      <c r="B43" s="3" t="s">
        <v>1061</v>
      </c>
      <c r="C43" s="3" t="s">
        <v>1062</v>
      </c>
      <c r="D43" s="3" t="s">
        <v>1063</v>
      </c>
      <c r="E43" s="3" t="s">
        <v>1064</v>
      </c>
      <c r="F43" s="3" t="s">
        <v>860</v>
      </c>
      <c r="G43" s="3" t="s">
        <v>1065</v>
      </c>
      <c r="H43" s="3" t="s">
        <v>1066</v>
      </c>
      <c r="I43" s="3" t="s">
        <v>941</v>
      </c>
      <c r="J43" s="3" t="s">
        <v>864</v>
      </c>
    </row>
    <row r="44" spans="1:10" ht="45" customHeight="1" x14ac:dyDescent="0.3">
      <c r="A44" s="3" t="s">
        <v>50</v>
      </c>
      <c r="B44" s="3" t="s">
        <v>1067</v>
      </c>
      <c r="C44" s="3" t="s">
        <v>1068</v>
      </c>
      <c r="D44" s="3" t="s">
        <v>1069</v>
      </c>
      <c r="E44" s="3" t="s">
        <v>1070</v>
      </c>
      <c r="F44" s="3" t="s">
        <v>860</v>
      </c>
      <c r="G44" s="3" t="s">
        <v>1071</v>
      </c>
      <c r="H44" s="3" t="s">
        <v>1072</v>
      </c>
      <c r="I44" s="3" t="s">
        <v>883</v>
      </c>
      <c r="J44" s="3" t="s">
        <v>864</v>
      </c>
    </row>
    <row r="45" spans="1:10" ht="45" customHeight="1" x14ac:dyDescent="0.3">
      <c r="A45" s="3" t="s">
        <v>50</v>
      </c>
      <c r="B45" s="3" t="s">
        <v>1073</v>
      </c>
      <c r="C45" s="3" t="s">
        <v>1074</v>
      </c>
      <c r="D45" s="3" t="s">
        <v>1069</v>
      </c>
      <c r="E45" s="3" t="s">
        <v>1075</v>
      </c>
      <c r="F45" s="3" t="s">
        <v>860</v>
      </c>
      <c r="G45" s="3" t="s">
        <v>1071</v>
      </c>
      <c r="H45" s="3" t="s">
        <v>917</v>
      </c>
      <c r="I45" s="3" t="s">
        <v>1017</v>
      </c>
      <c r="J45" s="3" t="s">
        <v>864</v>
      </c>
    </row>
    <row r="46" spans="1:10" ht="45" customHeight="1" x14ac:dyDescent="0.3">
      <c r="A46" s="3" t="s">
        <v>50</v>
      </c>
      <c r="B46" s="3" t="s">
        <v>1076</v>
      </c>
      <c r="C46" s="3" t="s">
        <v>1077</v>
      </c>
      <c r="D46" s="3" t="s">
        <v>1078</v>
      </c>
      <c r="E46" s="3" t="s">
        <v>1079</v>
      </c>
      <c r="F46" s="3" t="s">
        <v>860</v>
      </c>
      <c r="G46" s="3" t="s">
        <v>1080</v>
      </c>
      <c r="H46" s="3" t="s">
        <v>1081</v>
      </c>
      <c r="I46" s="3" t="s">
        <v>1082</v>
      </c>
      <c r="J46" s="3" t="s">
        <v>864</v>
      </c>
    </row>
    <row r="47" spans="1:10" ht="45" customHeight="1" x14ac:dyDescent="0.3">
      <c r="A47" s="3" t="s">
        <v>50</v>
      </c>
      <c r="B47" s="3" t="s">
        <v>1083</v>
      </c>
      <c r="C47" s="3" t="s">
        <v>1084</v>
      </c>
      <c r="D47" s="3" t="s">
        <v>1085</v>
      </c>
      <c r="E47" s="3" t="s">
        <v>1086</v>
      </c>
      <c r="F47" s="3" t="s">
        <v>860</v>
      </c>
      <c r="G47" s="3" t="s">
        <v>1071</v>
      </c>
      <c r="H47" s="3" t="s">
        <v>1087</v>
      </c>
      <c r="I47" s="3" t="s">
        <v>1088</v>
      </c>
      <c r="J47" s="3" t="s">
        <v>864</v>
      </c>
    </row>
    <row r="48" spans="1:10" ht="45" customHeight="1" x14ac:dyDescent="0.3">
      <c r="A48" s="3" t="s">
        <v>50</v>
      </c>
      <c r="B48" s="3" t="s">
        <v>1089</v>
      </c>
      <c r="C48" s="3" t="s">
        <v>1090</v>
      </c>
      <c r="D48" s="3" t="s">
        <v>1091</v>
      </c>
      <c r="E48" s="3" t="s">
        <v>1091</v>
      </c>
      <c r="F48" s="3" t="s">
        <v>860</v>
      </c>
      <c r="G48" s="3" t="s">
        <v>1065</v>
      </c>
      <c r="H48" s="3" t="s">
        <v>1092</v>
      </c>
      <c r="I48" s="3" t="s">
        <v>1093</v>
      </c>
      <c r="J48" s="3" t="s">
        <v>864</v>
      </c>
    </row>
    <row r="49" spans="1:10" ht="45" customHeight="1" x14ac:dyDescent="0.3">
      <c r="A49" s="3" t="s">
        <v>50</v>
      </c>
      <c r="B49" s="3" t="s">
        <v>1094</v>
      </c>
      <c r="C49" s="3" t="s">
        <v>1095</v>
      </c>
      <c r="D49" s="3" t="s">
        <v>1096</v>
      </c>
      <c r="E49" s="3" t="s">
        <v>1097</v>
      </c>
      <c r="F49" s="3" t="s">
        <v>860</v>
      </c>
      <c r="G49" s="3" t="s">
        <v>1098</v>
      </c>
      <c r="H49" s="3" t="s">
        <v>1099</v>
      </c>
      <c r="I49" s="3" t="s">
        <v>1020</v>
      </c>
      <c r="J49" s="3" t="s">
        <v>864</v>
      </c>
    </row>
    <row r="50" spans="1:10" ht="45" customHeight="1" x14ac:dyDescent="0.3">
      <c r="A50" s="3" t="s">
        <v>50</v>
      </c>
      <c r="B50" s="3" t="s">
        <v>1100</v>
      </c>
      <c r="C50" s="3" t="s">
        <v>1101</v>
      </c>
      <c r="D50" s="3" t="s">
        <v>1102</v>
      </c>
      <c r="E50" s="3" t="s">
        <v>1103</v>
      </c>
      <c r="F50" s="3" t="s">
        <v>860</v>
      </c>
      <c r="G50" s="3" t="s">
        <v>1071</v>
      </c>
      <c r="H50" s="3" t="s">
        <v>1104</v>
      </c>
      <c r="I50" s="3" t="s">
        <v>1093</v>
      </c>
      <c r="J50" s="3" t="s">
        <v>864</v>
      </c>
    </row>
    <row r="51" spans="1:10" ht="45" customHeight="1" x14ac:dyDescent="0.3">
      <c r="A51" s="3" t="s">
        <v>50</v>
      </c>
      <c r="B51" s="3" t="s">
        <v>1105</v>
      </c>
      <c r="C51" s="3" t="s">
        <v>1106</v>
      </c>
      <c r="D51" s="3" t="s">
        <v>1102</v>
      </c>
      <c r="E51" s="3" t="s">
        <v>1107</v>
      </c>
      <c r="F51" s="3" t="s">
        <v>860</v>
      </c>
      <c r="G51" s="3" t="s">
        <v>1071</v>
      </c>
      <c r="H51" s="3" t="s">
        <v>1108</v>
      </c>
      <c r="I51" s="3" t="s">
        <v>988</v>
      </c>
      <c r="J51" s="3" t="s">
        <v>864</v>
      </c>
    </row>
    <row r="52" spans="1:10" ht="45" customHeight="1" x14ac:dyDescent="0.3">
      <c r="A52" s="3" t="s">
        <v>50</v>
      </c>
      <c r="B52" s="3" t="s">
        <v>1109</v>
      </c>
      <c r="C52" s="3" t="s">
        <v>1110</v>
      </c>
      <c r="D52" s="3" t="s">
        <v>1111</v>
      </c>
      <c r="E52" s="3" t="s">
        <v>1112</v>
      </c>
      <c r="F52" s="3" t="s">
        <v>860</v>
      </c>
      <c r="G52" s="3" t="s">
        <v>1071</v>
      </c>
      <c r="H52" s="3" t="s">
        <v>1113</v>
      </c>
      <c r="I52" s="3" t="s">
        <v>1114</v>
      </c>
      <c r="J52" s="3" t="s">
        <v>864</v>
      </c>
    </row>
    <row r="53" spans="1:10" ht="45" customHeight="1" x14ac:dyDescent="0.3">
      <c r="A53" s="3" t="s">
        <v>50</v>
      </c>
      <c r="B53" s="3" t="s">
        <v>1115</v>
      </c>
      <c r="C53" s="3" t="s">
        <v>1116</v>
      </c>
      <c r="D53" s="3" t="s">
        <v>1117</v>
      </c>
      <c r="E53" s="3" t="s">
        <v>1118</v>
      </c>
      <c r="F53" s="3" t="s">
        <v>860</v>
      </c>
      <c r="G53" s="3" t="s">
        <v>1071</v>
      </c>
      <c r="H53" s="3" t="s">
        <v>1119</v>
      </c>
      <c r="I53" s="3" t="s">
        <v>870</v>
      </c>
      <c r="J53" s="3" t="s">
        <v>864</v>
      </c>
    </row>
    <row r="54" spans="1:10" ht="45" customHeight="1" x14ac:dyDescent="0.3">
      <c r="A54" s="3" t="s">
        <v>50</v>
      </c>
      <c r="B54" s="3" t="s">
        <v>1120</v>
      </c>
      <c r="C54" s="3" t="s">
        <v>1121</v>
      </c>
      <c r="D54" s="3" t="s">
        <v>1122</v>
      </c>
      <c r="E54" s="3" t="s">
        <v>1123</v>
      </c>
      <c r="F54" s="3" t="s">
        <v>860</v>
      </c>
      <c r="G54" s="3" t="s">
        <v>1071</v>
      </c>
      <c r="H54" s="3" t="s">
        <v>1124</v>
      </c>
      <c r="I54" s="3" t="s">
        <v>956</v>
      </c>
      <c r="J54" s="3" t="s">
        <v>864</v>
      </c>
    </row>
    <row r="55" spans="1:10" ht="45" customHeight="1" x14ac:dyDescent="0.3">
      <c r="A55" s="3" t="s">
        <v>50</v>
      </c>
      <c r="B55" s="3" t="s">
        <v>1125</v>
      </c>
      <c r="C55" s="3" t="s">
        <v>1126</v>
      </c>
      <c r="D55" s="3" t="s">
        <v>1127</v>
      </c>
      <c r="E55" s="3" t="s">
        <v>1123</v>
      </c>
      <c r="F55" s="3" t="s">
        <v>860</v>
      </c>
      <c r="G55" s="3" t="s">
        <v>1080</v>
      </c>
      <c r="H55" s="3" t="s">
        <v>1031</v>
      </c>
      <c r="I55" s="3" t="s">
        <v>1128</v>
      </c>
      <c r="J55" s="3" t="s">
        <v>864</v>
      </c>
    </row>
    <row r="56" spans="1:10" ht="45" customHeight="1" x14ac:dyDescent="0.3">
      <c r="A56" s="3" t="s">
        <v>50</v>
      </c>
      <c r="B56" s="3" t="s">
        <v>1129</v>
      </c>
      <c r="C56" s="3" t="s">
        <v>1130</v>
      </c>
      <c r="D56" s="3" t="s">
        <v>1127</v>
      </c>
      <c r="E56" s="3" t="s">
        <v>1131</v>
      </c>
      <c r="F56" s="3" t="s">
        <v>860</v>
      </c>
      <c r="G56" s="3" t="s">
        <v>1080</v>
      </c>
      <c r="H56" s="3" t="s">
        <v>1031</v>
      </c>
      <c r="I56" s="3" t="s">
        <v>1132</v>
      </c>
      <c r="J56" s="3" t="s">
        <v>864</v>
      </c>
    </row>
    <row r="57" spans="1:10" ht="45" customHeight="1" x14ac:dyDescent="0.3">
      <c r="A57" s="3" t="s">
        <v>50</v>
      </c>
      <c r="B57" s="3" t="s">
        <v>1133</v>
      </c>
      <c r="C57" s="3" t="s">
        <v>1126</v>
      </c>
      <c r="D57" s="3" t="s">
        <v>1079</v>
      </c>
      <c r="E57" s="3" t="s">
        <v>1134</v>
      </c>
      <c r="F57" s="3" t="s">
        <v>860</v>
      </c>
      <c r="G57" s="3" t="s">
        <v>1080</v>
      </c>
      <c r="H57" s="3" t="s">
        <v>1135</v>
      </c>
      <c r="I57" s="3" t="s">
        <v>1136</v>
      </c>
      <c r="J57" s="3" t="s">
        <v>864</v>
      </c>
    </row>
    <row r="58" spans="1:10" ht="45" customHeight="1" x14ac:dyDescent="0.3">
      <c r="A58" s="3" t="s">
        <v>50</v>
      </c>
      <c r="B58" s="3" t="s">
        <v>1137</v>
      </c>
      <c r="C58" s="3" t="s">
        <v>1138</v>
      </c>
      <c r="D58" s="3" t="s">
        <v>1139</v>
      </c>
      <c r="E58" s="3" t="s">
        <v>1140</v>
      </c>
      <c r="F58" s="3" t="s">
        <v>860</v>
      </c>
      <c r="G58" s="3" t="s">
        <v>1080</v>
      </c>
      <c r="H58" s="3" t="s">
        <v>1141</v>
      </c>
      <c r="I58" s="3" t="s">
        <v>982</v>
      </c>
      <c r="J58" s="3" t="s">
        <v>864</v>
      </c>
    </row>
    <row r="59" spans="1:10" ht="45" customHeight="1" x14ac:dyDescent="0.3">
      <c r="A59" s="3" t="s">
        <v>50</v>
      </c>
      <c r="B59" s="3" t="s">
        <v>1142</v>
      </c>
      <c r="C59" s="3" t="s">
        <v>1143</v>
      </c>
      <c r="D59" s="3" t="s">
        <v>1144</v>
      </c>
      <c r="E59" s="3" t="s">
        <v>1145</v>
      </c>
      <c r="F59" s="3" t="s">
        <v>860</v>
      </c>
      <c r="G59" s="3" t="s">
        <v>1146</v>
      </c>
      <c r="H59" s="3" t="s">
        <v>1147</v>
      </c>
      <c r="I59" s="3" t="s">
        <v>870</v>
      </c>
      <c r="J59" s="3" t="s">
        <v>864</v>
      </c>
    </row>
    <row r="60" spans="1:10" ht="45" customHeight="1" x14ac:dyDescent="0.3">
      <c r="A60" s="3" t="s">
        <v>50</v>
      </c>
      <c r="B60" s="3" t="s">
        <v>1148</v>
      </c>
      <c r="C60" s="3" t="s">
        <v>1149</v>
      </c>
      <c r="D60" s="3" t="s">
        <v>1150</v>
      </c>
      <c r="E60" s="3" t="s">
        <v>1151</v>
      </c>
      <c r="F60" s="3" t="s">
        <v>860</v>
      </c>
      <c r="G60" s="3" t="s">
        <v>1071</v>
      </c>
      <c r="H60" s="3" t="s">
        <v>1152</v>
      </c>
      <c r="I60" s="3" t="s">
        <v>1153</v>
      </c>
      <c r="J60" s="3" t="s">
        <v>864</v>
      </c>
    </row>
    <row r="61" spans="1:10" ht="45" customHeight="1" x14ac:dyDescent="0.3">
      <c r="A61" s="3" t="s">
        <v>50</v>
      </c>
      <c r="B61" s="3" t="s">
        <v>1154</v>
      </c>
      <c r="C61" s="3" t="s">
        <v>1155</v>
      </c>
      <c r="D61" s="3" t="s">
        <v>1156</v>
      </c>
      <c r="E61" s="3" t="s">
        <v>1157</v>
      </c>
      <c r="F61" s="3" t="s">
        <v>860</v>
      </c>
      <c r="G61" s="3" t="s">
        <v>1071</v>
      </c>
      <c r="H61" s="3" t="s">
        <v>1158</v>
      </c>
      <c r="I61" s="3" t="s">
        <v>883</v>
      </c>
      <c r="J61" s="3" t="s">
        <v>864</v>
      </c>
    </row>
    <row r="62" spans="1:10" ht="45" customHeight="1" x14ac:dyDescent="0.3">
      <c r="A62" s="3" t="s">
        <v>50</v>
      </c>
      <c r="B62" s="3" t="s">
        <v>1159</v>
      </c>
      <c r="C62" s="3" t="s">
        <v>1160</v>
      </c>
      <c r="D62" s="3" t="s">
        <v>1161</v>
      </c>
      <c r="E62" s="3" t="s">
        <v>1162</v>
      </c>
      <c r="F62" s="3" t="s">
        <v>860</v>
      </c>
      <c r="G62" s="3" t="s">
        <v>1071</v>
      </c>
      <c r="H62" s="3" t="s">
        <v>1163</v>
      </c>
      <c r="I62" s="3" t="s">
        <v>1114</v>
      </c>
      <c r="J62" s="3" t="s">
        <v>864</v>
      </c>
    </row>
    <row r="63" spans="1:10" ht="45" customHeight="1" x14ac:dyDescent="0.3">
      <c r="A63" s="3" t="s">
        <v>50</v>
      </c>
      <c r="B63" s="3" t="s">
        <v>1164</v>
      </c>
      <c r="C63" s="3" t="s">
        <v>1165</v>
      </c>
      <c r="D63" s="3" t="s">
        <v>1166</v>
      </c>
      <c r="E63" s="3" t="s">
        <v>1102</v>
      </c>
      <c r="F63" s="3" t="s">
        <v>860</v>
      </c>
      <c r="G63" s="3" t="s">
        <v>1080</v>
      </c>
      <c r="H63" s="3" t="s">
        <v>1167</v>
      </c>
      <c r="I63" s="3" t="s">
        <v>901</v>
      </c>
      <c r="J63" s="3" t="s">
        <v>864</v>
      </c>
    </row>
    <row r="64" spans="1:10" ht="45" customHeight="1" x14ac:dyDescent="0.3">
      <c r="A64" s="3" t="s">
        <v>50</v>
      </c>
      <c r="B64" s="3" t="s">
        <v>1168</v>
      </c>
      <c r="C64" s="3" t="s">
        <v>1169</v>
      </c>
      <c r="D64" s="3" t="s">
        <v>1170</v>
      </c>
      <c r="E64" s="3" t="s">
        <v>1171</v>
      </c>
      <c r="F64" s="3" t="s">
        <v>860</v>
      </c>
      <c r="G64" s="3" t="s">
        <v>1071</v>
      </c>
      <c r="H64" s="3" t="s">
        <v>1172</v>
      </c>
      <c r="I64" s="3" t="s">
        <v>1132</v>
      </c>
      <c r="J64" s="3" t="s">
        <v>864</v>
      </c>
    </row>
    <row r="65" spans="1:10" ht="45" customHeight="1" x14ac:dyDescent="0.3">
      <c r="A65" s="3" t="s">
        <v>50</v>
      </c>
      <c r="B65" s="3" t="s">
        <v>1173</v>
      </c>
      <c r="C65" s="3" t="s">
        <v>1174</v>
      </c>
      <c r="D65" s="3" t="s">
        <v>1175</v>
      </c>
      <c r="E65" s="3" t="s">
        <v>1176</v>
      </c>
      <c r="F65" s="3" t="s">
        <v>860</v>
      </c>
      <c r="G65" s="3" t="s">
        <v>1065</v>
      </c>
      <c r="H65" s="3" t="s">
        <v>1177</v>
      </c>
      <c r="I65" s="3" t="s">
        <v>1088</v>
      </c>
      <c r="J65" s="3" t="s">
        <v>864</v>
      </c>
    </row>
    <row r="66" spans="1:10" ht="45" customHeight="1" x14ac:dyDescent="0.3">
      <c r="A66" s="3" t="s">
        <v>50</v>
      </c>
      <c r="B66" s="3" t="s">
        <v>1178</v>
      </c>
      <c r="C66" s="3" t="s">
        <v>1179</v>
      </c>
      <c r="D66" s="3" t="s">
        <v>1180</v>
      </c>
      <c r="E66" s="3" t="s">
        <v>1181</v>
      </c>
      <c r="F66" s="3" t="s">
        <v>860</v>
      </c>
      <c r="G66" s="3" t="s">
        <v>1071</v>
      </c>
      <c r="H66" s="3" t="s">
        <v>1182</v>
      </c>
      <c r="I66" s="3" t="s">
        <v>1136</v>
      </c>
      <c r="J66" s="3" t="s">
        <v>864</v>
      </c>
    </row>
    <row r="67" spans="1:10" ht="45" customHeight="1" x14ac:dyDescent="0.3">
      <c r="A67" s="3" t="s">
        <v>50</v>
      </c>
      <c r="B67" s="3" t="s">
        <v>1183</v>
      </c>
      <c r="C67" s="3" t="s">
        <v>1184</v>
      </c>
      <c r="D67" s="3" t="s">
        <v>1185</v>
      </c>
      <c r="E67" s="3" t="s">
        <v>1176</v>
      </c>
      <c r="F67" s="3" t="s">
        <v>860</v>
      </c>
      <c r="G67" s="3" t="s">
        <v>1071</v>
      </c>
      <c r="H67" s="3" t="s">
        <v>1186</v>
      </c>
      <c r="I67" s="3" t="s">
        <v>1088</v>
      </c>
      <c r="J67" s="3" t="s">
        <v>864</v>
      </c>
    </row>
    <row r="68" spans="1:10" ht="45" customHeight="1" x14ac:dyDescent="0.3">
      <c r="A68" s="3" t="s">
        <v>50</v>
      </c>
      <c r="B68" s="3" t="s">
        <v>1187</v>
      </c>
      <c r="C68" s="3" t="s">
        <v>1188</v>
      </c>
      <c r="D68" s="3" t="s">
        <v>1189</v>
      </c>
      <c r="E68" s="3" t="s">
        <v>1190</v>
      </c>
      <c r="F68" s="3" t="s">
        <v>860</v>
      </c>
      <c r="G68" s="3" t="s">
        <v>1059</v>
      </c>
      <c r="H68" s="3" t="s">
        <v>1182</v>
      </c>
      <c r="I68" s="3" t="s">
        <v>1020</v>
      </c>
      <c r="J68" s="3" t="s">
        <v>864</v>
      </c>
    </row>
    <row r="69" spans="1:10" ht="45" customHeight="1" x14ac:dyDescent="0.3">
      <c r="A69" s="3" t="s">
        <v>50</v>
      </c>
      <c r="B69" s="3" t="s">
        <v>1191</v>
      </c>
      <c r="C69" s="3" t="s">
        <v>1192</v>
      </c>
      <c r="D69" s="3" t="s">
        <v>1193</v>
      </c>
      <c r="E69" s="3" t="s">
        <v>1194</v>
      </c>
      <c r="F69" s="3" t="s">
        <v>860</v>
      </c>
      <c r="G69" s="3" t="s">
        <v>1065</v>
      </c>
      <c r="H69" s="3" t="s">
        <v>917</v>
      </c>
      <c r="I69" s="3" t="s">
        <v>962</v>
      </c>
      <c r="J69" s="3" t="s">
        <v>864</v>
      </c>
    </row>
    <row r="70" spans="1:10" ht="45" customHeight="1" x14ac:dyDescent="0.3">
      <c r="A70" s="3" t="s">
        <v>50</v>
      </c>
      <c r="B70" s="3" t="s">
        <v>1195</v>
      </c>
      <c r="C70" s="3" t="s">
        <v>1196</v>
      </c>
      <c r="D70" s="3" t="s">
        <v>1197</v>
      </c>
      <c r="E70" s="3" t="s">
        <v>1198</v>
      </c>
      <c r="F70" s="3" t="s">
        <v>860</v>
      </c>
      <c r="G70" s="3" t="s">
        <v>1071</v>
      </c>
      <c r="H70" s="3" t="s">
        <v>1199</v>
      </c>
      <c r="I70" s="3" t="s">
        <v>1082</v>
      </c>
      <c r="J70" s="3" t="s">
        <v>864</v>
      </c>
    </row>
    <row r="71" spans="1:10" ht="45" customHeight="1" x14ac:dyDescent="0.3">
      <c r="A71" s="3" t="s">
        <v>50</v>
      </c>
      <c r="B71" s="3" t="s">
        <v>1200</v>
      </c>
      <c r="C71" s="3" t="s">
        <v>1201</v>
      </c>
      <c r="D71" s="3" t="s">
        <v>1202</v>
      </c>
      <c r="E71" s="3" t="s">
        <v>1203</v>
      </c>
      <c r="F71" s="3" t="s">
        <v>860</v>
      </c>
      <c r="G71" s="3" t="s">
        <v>1071</v>
      </c>
      <c r="H71" s="3" t="s">
        <v>1163</v>
      </c>
      <c r="I71" s="3" t="s">
        <v>947</v>
      </c>
      <c r="J71" s="3" t="s">
        <v>864</v>
      </c>
    </row>
    <row r="72" spans="1:10" ht="45" customHeight="1" x14ac:dyDescent="0.3">
      <c r="A72" s="3" t="s">
        <v>50</v>
      </c>
      <c r="B72" s="3" t="s">
        <v>1204</v>
      </c>
      <c r="C72" s="3" t="s">
        <v>1205</v>
      </c>
      <c r="D72" s="3" t="s">
        <v>1206</v>
      </c>
      <c r="E72" s="3" t="s">
        <v>1207</v>
      </c>
      <c r="F72" s="3" t="s">
        <v>860</v>
      </c>
      <c r="G72" s="3" t="s">
        <v>1098</v>
      </c>
      <c r="H72" s="3" t="s">
        <v>1031</v>
      </c>
      <c r="I72" s="3" t="s">
        <v>1132</v>
      </c>
      <c r="J72" s="3" t="s">
        <v>864</v>
      </c>
    </row>
    <row r="73" spans="1:10" ht="45" customHeight="1" x14ac:dyDescent="0.3">
      <c r="A73" s="3" t="s">
        <v>50</v>
      </c>
      <c r="B73" s="3" t="s">
        <v>1208</v>
      </c>
      <c r="C73" s="3" t="s">
        <v>1209</v>
      </c>
      <c r="D73" s="3" t="s">
        <v>1210</v>
      </c>
      <c r="E73" s="3" t="s">
        <v>1211</v>
      </c>
      <c r="F73" s="3" t="s">
        <v>860</v>
      </c>
      <c r="G73" s="3" t="s">
        <v>1071</v>
      </c>
      <c r="H73" s="3" t="s">
        <v>1212</v>
      </c>
      <c r="I73" s="3" t="s">
        <v>1082</v>
      </c>
      <c r="J73" s="3" t="s">
        <v>864</v>
      </c>
    </row>
    <row r="74" spans="1:10" ht="45" customHeight="1" x14ac:dyDescent="0.3">
      <c r="A74" s="3" t="s">
        <v>50</v>
      </c>
      <c r="B74" s="3" t="s">
        <v>1213</v>
      </c>
      <c r="C74" s="3" t="s">
        <v>1214</v>
      </c>
      <c r="D74" s="3" t="s">
        <v>1215</v>
      </c>
      <c r="E74" s="3" t="s">
        <v>1211</v>
      </c>
      <c r="F74" s="3" t="s">
        <v>860</v>
      </c>
      <c r="G74" s="3" t="s">
        <v>1071</v>
      </c>
      <c r="H74" s="3" t="s">
        <v>1216</v>
      </c>
      <c r="I74" s="3" t="s">
        <v>901</v>
      </c>
      <c r="J74" s="3" t="s">
        <v>864</v>
      </c>
    </row>
    <row r="75" spans="1:10" ht="45" customHeight="1" x14ac:dyDescent="0.3">
      <c r="A75" s="3" t="s">
        <v>50</v>
      </c>
      <c r="B75" s="3" t="s">
        <v>1217</v>
      </c>
      <c r="C75" s="3" t="s">
        <v>1218</v>
      </c>
      <c r="D75" s="3" t="s">
        <v>1219</v>
      </c>
      <c r="E75" s="3" t="s">
        <v>1220</v>
      </c>
      <c r="F75" s="3" t="s">
        <v>860</v>
      </c>
      <c r="G75" s="3" t="s">
        <v>1071</v>
      </c>
      <c r="H75" s="3" t="s">
        <v>1221</v>
      </c>
      <c r="I75" s="3" t="s">
        <v>947</v>
      </c>
      <c r="J75" s="3" t="s">
        <v>864</v>
      </c>
    </row>
    <row r="76" spans="1:10" ht="45" customHeight="1" x14ac:dyDescent="0.3">
      <c r="A76" s="3" t="s">
        <v>50</v>
      </c>
      <c r="B76" s="3" t="s">
        <v>1222</v>
      </c>
      <c r="C76" s="3" t="s">
        <v>1223</v>
      </c>
      <c r="D76" s="3" t="s">
        <v>1219</v>
      </c>
      <c r="E76" s="3" t="s">
        <v>1145</v>
      </c>
      <c r="F76" s="3" t="s">
        <v>860</v>
      </c>
      <c r="G76" s="3" t="s">
        <v>1080</v>
      </c>
      <c r="H76" s="3" t="s">
        <v>906</v>
      </c>
      <c r="I76" s="3" t="s">
        <v>918</v>
      </c>
      <c r="J76" s="3" t="s">
        <v>864</v>
      </c>
    </row>
    <row r="77" spans="1:10" ht="45" customHeight="1" x14ac:dyDescent="0.3">
      <c r="A77" s="3" t="s">
        <v>50</v>
      </c>
      <c r="B77" s="3" t="s">
        <v>1224</v>
      </c>
      <c r="C77" s="3" t="s">
        <v>1225</v>
      </c>
      <c r="D77" s="3" t="s">
        <v>1226</v>
      </c>
      <c r="E77" s="3" t="s">
        <v>1227</v>
      </c>
      <c r="F77" s="3" t="s">
        <v>860</v>
      </c>
      <c r="G77" s="3" t="s">
        <v>1065</v>
      </c>
      <c r="H77" s="3" t="s">
        <v>1228</v>
      </c>
      <c r="I77" s="3" t="s">
        <v>1012</v>
      </c>
      <c r="J77" s="3" t="s">
        <v>864</v>
      </c>
    </row>
    <row r="78" spans="1:10" ht="45" customHeight="1" x14ac:dyDescent="0.3">
      <c r="A78" s="3" t="s">
        <v>50</v>
      </c>
      <c r="B78" s="3" t="s">
        <v>1229</v>
      </c>
      <c r="C78" s="3" t="s">
        <v>1230</v>
      </c>
      <c r="D78" s="3" t="s">
        <v>1226</v>
      </c>
      <c r="E78" s="3" t="s">
        <v>1231</v>
      </c>
      <c r="F78" s="3" t="s">
        <v>860</v>
      </c>
      <c r="G78" s="3" t="s">
        <v>1071</v>
      </c>
      <c r="H78" s="3" t="s">
        <v>1232</v>
      </c>
      <c r="I78" s="3" t="s">
        <v>947</v>
      </c>
      <c r="J78" s="3" t="s">
        <v>864</v>
      </c>
    </row>
    <row r="79" spans="1:10" ht="45" customHeight="1" x14ac:dyDescent="0.3">
      <c r="A79" s="3" t="s">
        <v>50</v>
      </c>
      <c r="B79" s="3" t="s">
        <v>1233</v>
      </c>
      <c r="C79" s="3" t="s">
        <v>1234</v>
      </c>
      <c r="D79" s="3" t="s">
        <v>1235</v>
      </c>
      <c r="E79" s="3" t="s">
        <v>1236</v>
      </c>
      <c r="F79" s="3" t="s">
        <v>860</v>
      </c>
      <c r="G79" s="3" t="s">
        <v>1071</v>
      </c>
      <c r="H79" s="3" t="s">
        <v>917</v>
      </c>
      <c r="I79" s="3" t="s">
        <v>965</v>
      </c>
      <c r="J79" s="3" t="s">
        <v>864</v>
      </c>
    </row>
    <row r="80" spans="1:10" ht="45" customHeight="1" x14ac:dyDescent="0.3">
      <c r="A80" s="3" t="s">
        <v>50</v>
      </c>
      <c r="B80" s="3" t="s">
        <v>1237</v>
      </c>
      <c r="C80" s="3" t="s">
        <v>1238</v>
      </c>
      <c r="D80" s="3" t="s">
        <v>1239</v>
      </c>
      <c r="E80" s="3" t="s">
        <v>1102</v>
      </c>
      <c r="F80" s="3" t="s">
        <v>860</v>
      </c>
      <c r="G80" s="3" t="s">
        <v>1071</v>
      </c>
      <c r="H80" s="3" t="s">
        <v>1240</v>
      </c>
      <c r="I80" s="3" t="s">
        <v>947</v>
      </c>
      <c r="J80" s="3" t="s">
        <v>864</v>
      </c>
    </row>
    <row r="81" spans="1:10" ht="45" customHeight="1" x14ac:dyDescent="0.3">
      <c r="A81" s="3" t="s">
        <v>50</v>
      </c>
      <c r="B81" s="3" t="s">
        <v>1241</v>
      </c>
      <c r="C81" s="3" t="s">
        <v>1242</v>
      </c>
      <c r="D81" s="3" t="s">
        <v>1064</v>
      </c>
      <c r="E81" s="3" t="s">
        <v>1243</v>
      </c>
      <c r="F81" s="3" t="s">
        <v>860</v>
      </c>
      <c r="G81" s="3" t="s">
        <v>1071</v>
      </c>
      <c r="H81" s="3" t="s">
        <v>1244</v>
      </c>
      <c r="I81" s="3" t="s">
        <v>883</v>
      </c>
      <c r="J81" s="3" t="s">
        <v>864</v>
      </c>
    </row>
    <row r="82" spans="1:10" ht="45" customHeight="1" x14ac:dyDescent="0.3">
      <c r="A82" s="3" t="s">
        <v>50</v>
      </c>
      <c r="B82" s="3" t="s">
        <v>1245</v>
      </c>
      <c r="C82" s="3" t="s">
        <v>1246</v>
      </c>
      <c r="D82" s="3" t="s">
        <v>1064</v>
      </c>
      <c r="E82" s="3" t="s">
        <v>1247</v>
      </c>
      <c r="F82" s="3" t="s">
        <v>860</v>
      </c>
      <c r="G82" s="3" t="s">
        <v>1080</v>
      </c>
      <c r="H82" s="3" t="s">
        <v>1248</v>
      </c>
      <c r="I82" s="3" t="s">
        <v>1017</v>
      </c>
      <c r="J82" s="3" t="s">
        <v>864</v>
      </c>
    </row>
    <row r="83" spans="1:10" ht="45" customHeight="1" x14ac:dyDescent="0.3">
      <c r="A83" s="3" t="s">
        <v>50</v>
      </c>
      <c r="B83" s="3" t="s">
        <v>1249</v>
      </c>
      <c r="C83" s="3" t="s">
        <v>1250</v>
      </c>
      <c r="D83" s="3" t="s">
        <v>1064</v>
      </c>
      <c r="E83" s="3" t="s">
        <v>1070</v>
      </c>
      <c r="F83" s="3" t="s">
        <v>860</v>
      </c>
      <c r="G83" s="3" t="s">
        <v>1059</v>
      </c>
      <c r="H83" s="3" t="s">
        <v>1251</v>
      </c>
      <c r="I83" s="3" t="s">
        <v>863</v>
      </c>
      <c r="J83" s="3" t="s">
        <v>864</v>
      </c>
    </row>
    <row r="84" spans="1:10" ht="45" customHeight="1" x14ac:dyDescent="0.3">
      <c r="A84" s="3" t="s">
        <v>50</v>
      </c>
      <c r="B84" s="3" t="s">
        <v>1252</v>
      </c>
      <c r="C84" s="3" t="s">
        <v>1068</v>
      </c>
      <c r="D84" s="3" t="s">
        <v>1253</v>
      </c>
      <c r="E84" s="3" t="s">
        <v>1254</v>
      </c>
      <c r="F84" s="3" t="s">
        <v>860</v>
      </c>
      <c r="G84" s="3" t="s">
        <v>1065</v>
      </c>
      <c r="H84" s="3" t="s">
        <v>1255</v>
      </c>
      <c r="I84" s="3" t="s">
        <v>1082</v>
      </c>
      <c r="J84" s="3" t="s">
        <v>864</v>
      </c>
    </row>
    <row r="85" spans="1:10" ht="45" customHeight="1" x14ac:dyDescent="0.3">
      <c r="A85" s="3" t="s">
        <v>50</v>
      </c>
      <c r="B85" s="3" t="s">
        <v>1256</v>
      </c>
      <c r="C85" s="3" t="s">
        <v>1257</v>
      </c>
      <c r="D85" s="3" t="s">
        <v>1151</v>
      </c>
      <c r="E85" s="3" t="s">
        <v>1112</v>
      </c>
      <c r="F85" s="3" t="s">
        <v>860</v>
      </c>
      <c r="G85" s="3" t="s">
        <v>1071</v>
      </c>
      <c r="H85" s="3" t="s">
        <v>1258</v>
      </c>
      <c r="I85" s="3" t="s">
        <v>1026</v>
      </c>
      <c r="J85" s="3" t="s">
        <v>864</v>
      </c>
    </row>
    <row r="86" spans="1:10" ht="45" customHeight="1" x14ac:dyDescent="0.3">
      <c r="A86" s="3" t="s">
        <v>50</v>
      </c>
      <c r="B86" s="3" t="s">
        <v>1259</v>
      </c>
      <c r="C86" s="3" t="s">
        <v>1260</v>
      </c>
      <c r="D86" s="3" t="s">
        <v>1151</v>
      </c>
      <c r="E86" s="3" t="s">
        <v>1261</v>
      </c>
      <c r="F86" s="3" t="s">
        <v>860</v>
      </c>
      <c r="G86" s="3" t="s">
        <v>1071</v>
      </c>
      <c r="H86" s="3" t="s">
        <v>1262</v>
      </c>
      <c r="I86" s="3" t="s">
        <v>962</v>
      </c>
      <c r="J86" s="3" t="s">
        <v>864</v>
      </c>
    </row>
    <row r="87" spans="1:10" ht="45" customHeight="1" x14ac:dyDescent="0.3">
      <c r="A87" s="3" t="s">
        <v>50</v>
      </c>
      <c r="B87" s="3" t="s">
        <v>1263</v>
      </c>
      <c r="C87" s="3" t="s">
        <v>1264</v>
      </c>
      <c r="D87" s="3" t="s">
        <v>1145</v>
      </c>
      <c r="E87" s="3" t="s">
        <v>1171</v>
      </c>
      <c r="F87" s="3" t="s">
        <v>860</v>
      </c>
      <c r="G87" s="3" t="s">
        <v>1071</v>
      </c>
      <c r="H87" s="3" t="s">
        <v>1186</v>
      </c>
      <c r="I87" s="3" t="s">
        <v>1132</v>
      </c>
      <c r="J87" s="3" t="s">
        <v>864</v>
      </c>
    </row>
    <row r="88" spans="1:10" ht="45" customHeight="1" x14ac:dyDescent="0.3">
      <c r="A88" s="3" t="s">
        <v>50</v>
      </c>
      <c r="B88" s="3" t="s">
        <v>1265</v>
      </c>
      <c r="C88" s="3" t="s">
        <v>1266</v>
      </c>
      <c r="D88" s="3" t="s">
        <v>1145</v>
      </c>
      <c r="E88" s="3" t="s">
        <v>1123</v>
      </c>
      <c r="F88" s="3" t="s">
        <v>860</v>
      </c>
      <c r="G88" s="3" t="s">
        <v>1071</v>
      </c>
      <c r="H88" s="3" t="s">
        <v>1267</v>
      </c>
      <c r="I88" s="3" t="s">
        <v>977</v>
      </c>
      <c r="J88" s="3" t="s">
        <v>864</v>
      </c>
    </row>
    <row r="89" spans="1:10" ht="45" customHeight="1" x14ac:dyDescent="0.3">
      <c r="A89" s="3" t="s">
        <v>50</v>
      </c>
      <c r="B89" s="3" t="s">
        <v>1268</v>
      </c>
      <c r="C89" s="3" t="s">
        <v>1149</v>
      </c>
      <c r="D89" s="3" t="s">
        <v>1145</v>
      </c>
      <c r="E89" s="3" t="s">
        <v>1269</v>
      </c>
      <c r="F89" s="3" t="s">
        <v>860</v>
      </c>
      <c r="G89" s="3" t="s">
        <v>1065</v>
      </c>
      <c r="H89" s="3" t="s">
        <v>1270</v>
      </c>
      <c r="I89" s="3" t="s">
        <v>877</v>
      </c>
      <c r="J89" s="3" t="s">
        <v>864</v>
      </c>
    </row>
    <row r="90" spans="1:10" ht="45" customHeight="1" x14ac:dyDescent="0.3">
      <c r="A90" s="3" t="s">
        <v>50</v>
      </c>
      <c r="B90" s="3" t="s">
        <v>1271</v>
      </c>
      <c r="C90" s="3" t="s">
        <v>1272</v>
      </c>
      <c r="D90" s="3" t="s">
        <v>1145</v>
      </c>
      <c r="E90" s="3" t="s">
        <v>1272</v>
      </c>
      <c r="F90" s="3" t="s">
        <v>860</v>
      </c>
      <c r="G90" s="3" t="s">
        <v>1071</v>
      </c>
      <c r="H90" s="3" t="s">
        <v>1273</v>
      </c>
      <c r="I90" s="3" t="s">
        <v>1136</v>
      </c>
      <c r="J90" s="3" t="s">
        <v>864</v>
      </c>
    </row>
    <row r="91" spans="1:10" ht="45" customHeight="1" x14ac:dyDescent="0.3">
      <c r="A91" s="3" t="s">
        <v>50</v>
      </c>
      <c r="B91" s="3" t="s">
        <v>1274</v>
      </c>
      <c r="C91" s="3" t="s">
        <v>1275</v>
      </c>
      <c r="D91" s="3" t="s">
        <v>1145</v>
      </c>
      <c r="E91" s="3" t="s">
        <v>1276</v>
      </c>
      <c r="F91" s="3" t="s">
        <v>860</v>
      </c>
      <c r="G91" s="3" t="s">
        <v>1080</v>
      </c>
      <c r="H91" s="3" t="s">
        <v>906</v>
      </c>
      <c r="I91" s="3" t="s">
        <v>1277</v>
      </c>
      <c r="J91" s="3" t="s">
        <v>864</v>
      </c>
    </row>
    <row r="92" spans="1:10" ht="45" customHeight="1" x14ac:dyDescent="0.3">
      <c r="A92" s="3" t="s">
        <v>50</v>
      </c>
      <c r="B92" s="3" t="s">
        <v>1278</v>
      </c>
      <c r="C92" s="3" t="s">
        <v>1279</v>
      </c>
      <c r="D92" s="3" t="s">
        <v>1280</v>
      </c>
      <c r="E92" s="3" t="s">
        <v>1226</v>
      </c>
      <c r="F92" s="3" t="s">
        <v>860</v>
      </c>
      <c r="G92" s="3" t="s">
        <v>1071</v>
      </c>
      <c r="H92" s="3" t="s">
        <v>970</v>
      </c>
      <c r="I92" s="3" t="s">
        <v>1012</v>
      </c>
      <c r="J92" s="3" t="s">
        <v>864</v>
      </c>
    </row>
    <row r="93" spans="1:10" ht="45" customHeight="1" x14ac:dyDescent="0.3">
      <c r="A93" s="3" t="s">
        <v>50</v>
      </c>
      <c r="B93" s="3" t="s">
        <v>1281</v>
      </c>
      <c r="C93" s="3" t="s">
        <v>1282</v>
      </c>
      <c r="D93" s="3" t="s">
        <v>1280</v>
      </c>
      <c r="E93" s="3" t="s">
        <v>1283</v>
      </c>
      <c r="F93" s="3" t="s">
        <v>860</v>
      </c>
      <c r="G93" s="3" t="s">
        <v>1071</v>
      </c>
      <c r="H93" s="3" t="s">
        <v>1284</v>
      </c>
      <c r="I93" s="3" t="s">
        <v>1285</v>
      </c>
      <c r="J93" s="3" t="s">
        <v>864</v>
      </c>
    </row>
    <row r="94" spans="1:10" ht="45" customHeight="1" x14ac:dyDescent="0.3">
      <c r="A94" s="3" t="s">
        <v>50</v>
      </c>
      <c r="B94" s="3" t="s">
        <v>1286</v>
      </c>
      <c r="C94" s="3" t="s">
        <v>1287</v>
      </c>
      <c r="D94" s="3" t="s">
        <v>1288</v>
      </c>
      <c r="E94" s="3" t="s">
        <v>1144</v>
      </c>
      <c r="F94" s="3" t="s">
        <v>860</v>
      </c>
      <c r="G94" s="3" t="s">
        <v>1098</v>
      </c>
      <c r="H94" s="3" t="s">
        <v>1066</v>
      </c>
      <c r="I94" s="3" t="s">
        <v>998</v>
      </c>
      <c r="J94" s="3" t="s">
        <v>864</v>
      </c>
    </row>
    <row r="95" spans="1:10" ht="45" customHeight="1" x14ac:dyDescent="0.3">
      <c r="A95" s="3" t="s">
        <v>50</v>
      </c>
      <c r="B95" s="3" t="s">
        <v>1289</v>
      </c>
      <c r="C95" s="3" t="s">
        <v>1290</v>
      </c>
      <c r="D95" s="3" t="s">
        <v>1291</v>
      </c>
      <c r="E95" s="3" t="s">
        <v>1292</v>
      </c>
      <c r="F95" s="3" t="s">
        <v>860</v>
      </c>
      <c r="G95" s="3" t="s">
        <v>1071</v>
      </c>
      <c r="H95" s="3" t="s">
        <v>906</v>
      </c>
      <c r="I95" s="3" t="s">
        <v>1017</v>
      </c>
      <c r="J95" s="3" t="s">
        <v>864</v>
      </c>
    </row>
    <row r="96" spans="1:10" ht="45" customHeight="1" x14ac:dyDescent="0.3">
      <c r="A96" s="3" t="s">
        <v>50</v>
      </c>
      <c r="B96" s="3" t="s">
        <v>1293</v>
      </c>
      <c r="C96" s="3" t="s">
        <v>1294</v>
      </c>
      <c r="D96" s="3" t="s">
        <v>1295</v>
      </c>
      <c r="E96" s="3" t="s">
        <v>1296</v>
      </c>
      <c r="F96" s="3" t="s">
        <v>860</v>
      </c>
      <c r="G96" s="3" t="s">
        <v>1065</v>
      </c>
      <c r="H96" s="3" t="s">
        <v>987</v>
      </c>
      <c r="I96" s="3" t="s">
        <v>1297</v>
      </c>
      <c r="J96" s="3" t="s">
        <v>864</v>
      </c>
    </row>
    <row r="97" spans="1:10" ht="45" customHeight="1" x14ac:dyDescent="0.3">
      <c r="A97" s="3" t="s">
        <v>50</v>
      </c>
      <c r="B97" s="3" t="s">
        <v>1298</v>
      </c>
      <c r="C97" s="3" t="s">
        <v>1299</v>
      </c>
      <c r="D97" s="3" t="s">
        <v>1300</v>
      </c>
      <c r="E97" s="3" t="s">
        <v>1151</v>
      </c>
      <c r="F97" s="3" t="s">
        <v>860</v>
      </c>
      <c r="G97" s="3" t="s">
        <v>1071</v>
      </c>
      <c r="H97" s="3" t="s">
        <v>1301</v>
      </c>
      <c r="I97" s="3" t="s">
        <v>913</v>
      </c>
      <c r="J97" s="3" t="s">
        <v>864</v>
      </c>
    </row>
    <row r="98" spans="1:10" ht="45" customHeight="1" x14ac:dyDescent="0.3">
      <c r="A98" s="3" t="s">
        <v>50</v>
      </c>
      <c r="B98" s="3" t="s">
        <v>1302</v>
      </c>
      <c r="C98" s="3" t="s">
        <v>1303</v>
      </c>
      <c r="D98" s="3" t="s">
        <v>1304</v>
      </c>
      <c r="E98" s="3" t="s">
        <v>1305</v>
      </c>
      <c r="F98" s="3" t="s">
        <v>860</v>
      </c>
      <c r="G98" s="3" t="s">
        <v>1080</v>
      </c>
      <c r="H98" s="3" t="s">
        <v>1135</v>
      </c>
      <c r="I98" s="3" t="s">
        <v>971</v>
      </c>
      <c r="J98" s="3" t="s">
        <v>864</v>
      </c>
    </row>
    <row r="99" spans="1:10" ht="45" customHeight="1" x14ac:dyDescent="0.3">
      <c r="A99" s="3" t="s">
        <v>50</v>
      </c>
      <c r="B99" s="3" t="s">
        <v>1306</v>
      </c>
      <c r="C99" s="3" t="s">
        <v>1307</v>
      </c>
      <c r="D99" s="3" t="s">
        <v>1304</v>
      </c>
      <c r="E99" s="3" t="s">
        <v>1308</v>
      </c>
      <c r="F99" s="3" t="s">
        <v>860</v>
      </c>
      <c r="G99" s="3" t="s">
        <v>1080</v>
      </c>
      <c r="H99" s="3" t="s">
        <v>1309</v>
      </c>
      <c r="I99" s="3" t="s">
        <v>870</v>
      </c>
      <c r="J99" s="3" t="s">
        <v>864</v>
      </c>
    </row>
    <row r="100" spans="1:10" ht="45" customHeight="1" x14ac:dyDescent="0.3">
      <c r="A100" s="3" t="s">
        <v>50</v>
      </c>
      <c r="B100" s="3" t="s">
        <v>1310</v>
      </c>
      <c r="C100" s="3" t="s">
        <v>1311</v>
      </c>
      <c r="D100" s="3" t="s">
        <v>1312</v>
      </c>
      <c r="E100" s="3" t="s">
        <v>1145</v>
      </c>
      <c r="F100" s="3" t="s">
        <v>860</v>
      </c>
      <c r="G100" s="3" t="s">
        <v>1071</v>
      </c>
      <c r="H100" s="3" t="s">
        <v>1313</v>
      </c>
      <c r="I100" s="3" t="s">
        <v>913</v>
      </c>
      <c r="J100" s="3" t="s">
        <v>864</v>
      </c>
    </row>
    <row r="101" spans="1:10" ht="45" customHeight="1" x14ac:dyDescent="0.3">
      <c r="A101" s="3" t="s">
        <v>50</v>
      </c>
      <c r="B101" s="3" t="s">
        <v>1314</v>
      </c>
      <c r="C101" s="3" t="s">
        <v>1315</v>
      </c>
      <c r="D101" s="3" t="s">
        <v>1123</v>
      </c>
      <c r="E101" s="3" t="s">
        <v>1316</v>
      </c>
      <c r="F101" s="3" t="s">
        <v>860</v>
      </c>
      <c r="G101" s="3" t="s">
        <v>1071</v>
      </c>
      <c r="H101" s="3" t="s">
        <v>1186</v>
      </c>
      <c r="I101" s="3" t="s">
        <v>1317</v>
      </c>
      <c r="J101" s="3" t="s">
        <v>864</v>
      </c>
    </row>
    <row r="102" spans="1:10" ht="45" customHeight="1" x14ac:dyDescent="0.3">
      <c r="A102" s="3" t="s">
        <v>50</v>
      </c>
      <c r="B102" s="3" t="s">
        <v>1318</v>
      </c>
      <c r="C102" s="3" t="s">
        <v>1319</v>
      </c>
      <c r="D102" s="3" t="s">
        <v>1320</v>
      </c>
      <c r="E102" s="3" t="s">
        <v>1280</v>
      </c>
      <c r="F102" s="3" t="s">
        <v>860</v>
      </c>
      <c r="G102" s="3" t="s">
        <v>1059</v>
      </c>
      <c r="H102" s="3" t="s">
        <v>1321</v>
      </c>
      <c r="I102" s="3" t="s">
        <v>927</v>
      </c>
      <c r="J102" s="3" t="s">
        <v>864</v>
      </c>
    </row>
    <row r="103" spans="1:10" ht="45" customHeight="1" x14ac:dyDescent="0.3">
      <c r="A103" s="3" t="s">
        <v>50</v>
      </c>
      <c r="B103" s="3" t="s">
        <v>1322</v>
      </c>
      <c r="C103" s="3" t="s">
        <v>1323</v>
      </c>
      <c r="D103" s="3" t="s">
        <v>1324</v>
      </c>
      <c r="E103" s="3" t="s">
        <v>1325</v>
      </c>
      <c r="F103" s="3" t="s">
        <v>860</v>
      </c>
      <c r="G103" s="3" t="s">
        <v>1146</v>
      </c>
      <c r="H103" s="3" t="s">
        <v>1326</v>
      </c>
      <c r="I103" s="3" t="s">
        <v>1327</v>
      </c>
      <c r="J103" s="3" t="s">
        <v>864</v>
      </c>
    </row>
    <row r="104" spans="1:10" ht="45" customHeight="1" x14ac:dyDescent="0.3">
      <c r="A104" s="3" t="s">
        <v>50</v>
      </c>
      <c r="B104" s="3" t="s">
        <v>1328</v>
      </c>
      <c r="C104" s="3" t="s">
        <v>1329</v>
      </c>
      <c r="D104" s="3" t="s">
        <v>1330</v>
      </c>
      <c r="E104" s="3" t="s">
        <v>1331</v>
      </c>
      <c r="F104" s="3" t="s">
        <v>860</v>
      </c>
      <c r="G104" s="3" t="s">
        <v>1071</v>
      </c>
      <c r="H104" s="3" t="s">
        <v>917</v>
      </c>
      <c r="I104" s="3" t="s">
        <v>1332</v>
      </c>
      <c r="J104" s="3" t="s">
        <v>864</v>
      </c>
    </row>
    <row r="105" spans="1:10" ht="45" customHeight="1" x14ac:dyDescent="0.3">
      <c r="A105" s="3" t="s">
        <v>50</v>
      </c>
      <c r="B105" s="3" t="s">
        <v>1333</v>
      </c>
      <c r="C105" s="3" t="s">
        <v>1334</v>
      </c>
      <c r="D105" s="3" t="s">
        <v>1335</v>
      </c>
      <c r="E105" s="3" t="s">
        <v>1131</v>
      </c>
      <c r="F105" s="3" t="s">
        <v>860</v>
      </c>
      <c r="G105" s="3" t="s">
        <v>1071</v>
      </c>
      <c r="H105" s="3" t="s">
        <v>1251</v>
      </c>
      <c r="I105" s="3" t="s">
        <v>1136</v>
      </c>
      <c r="J105" s="3" t="s">
        <v>864</v>
      </c>
    </row>
    <row r="106" spans="1:10" ht="45" customHeight="1" x14ac:dyDescent="0.3">
      <c r="A106" s="3" t="s">
        <v>50</v>
      </c>
      <c r="B106" s="3" t="s">
        <v>1336</v>
      </c>
      <c r="C106" s="3" t="s">
        <v>1337</v>
      </c>
      <c r="D106" s="3" t="s">
        <v>1338</v>
      </c>
      <c r="E106" s="3" t="s">
        <v>1123</v>
      </c>
      <c r="F106" s="3" t="s">
        <v>860</v>
      </c>
      <c r="G106" s="3" t="s">
        <v>1080</v>
      </c>
      <c r="H106" s="3" t="s">
        <v>1104</v>
      </c>
      <c r="I106" s="3" t="s">
        <v>998</v>
      </c>
      <c r="J106" s="3" t="s">
        <v>864</v>
      </c>
    </row>
    <row r="107" spans="1:10" ht="45" customHeight="1" x14ac:dyDescent="0.3">
      <c r="A107" s="3" t="s">
        <v>50</v>
      </c>
      <c r="B107" s="3" t="s">
        <v>1339</v>
      </c>
      <c r="C107" s="3" t="s">
        <v>1340</v>
      </c>
      <c r="D107" s="3" t="s">
        <v>1176</v>
      </c>
      <c r="E107" s="3" t="s">
        <v>1341</v>
      </c>
      <c r="F107" s="3" t="s">
        <v>860</v>
      </c>
      <c r="G107" s="3" t="s">
        <v>1080</v>
      </c>
      <c r="H107" s="3" t="s">
        <v>1221</v>
      </c>
      <c r="I107" s="3" t="s">
        <v>1342</v>
      </c>
      <c r="J107" s="3" t="s">
        <v>864</v>
      </c>
    </row>
    <row r="108" spans="1:10" ht="45" customHeight="1" x14ac:dyDescent="0.3">
      <c r="A108" s="3" t="s">
        <v>50</v>
      </c>
      <c r="B108" s="3" t="s">
        <v>1343</v>
      </c>
      <c r="C108" s="3" t="s">
        <v>1344</v>
      </c>
      <c r="D108" s="3" t="s">
        <v>1227</v>
      </c>
      <c r="E108" s="3" t="s">
        <v>1176</v>
      </c>
      <c r="F108" s="3" t="s">
        <v>860</v>
      </c>
      <c r="G108" s="3" t="s">
        <v>1071</v>
      </c>
      <c r="H108" s="3" t="s">
        <v>1345</v>
      </c>
      <c r="I108" s="3" t="s">
        <v>907</v>
      </c>
      <c r="J108" s="3" t="s">
        <v>864</v>
      </c>
    </row>
    <row r="109" spans="1:10" ht="45" customHeight="1" x14ac:dyDescent="0.3">
      <c r="A109" s="3" t="s">
        <v>50</v>
      </c>
      <c r="B109" s="3" t="s">
        <v>1346</v>
      </c>
      <c r="C109" s="3" t="s">
        <v>1347</v>
      </c>
      <c r="D109" s="3" t="s">
        <v>1348</v>
      </c>
      <c r="E109" s="3" t="s">
        <v>1349</v>
      </c>
      <c r="F109" s="3" t="s">
        <v>860</v>
      </c>
      <c r="G109" s="3" t="s">
        <v>1080</v>
      </c>
      <c r="H109" s="3" t="s">
        <v>997</v>
      </c>
      <c r="I109" s="3" t="s">
        <v>971</v>
      </c>
      <c r="J109" s="3" t="s">
        <v>864</v>
      </c>
    </row>
    <row r="110" spans="1:10" ht="45" customHeight="1" x14ac:dyDescent="0.3">
      <c r="A110" s="3" t="s">
        <v>50</v>
      </c>
      <c r="B110" s="3" t="s">
        <v>1350</v>
      </c>
      <c r="C110" s="3" t="s">
        <v>1351</v>
      </c>
      <c r="D110" s="3" t="s">
        <v>1352</v>
      </c>
      <c r="E110" s="3" t="s">
        <v>1102</v>
      </c>
      <c r="F110" s="3" t="s">
        <v>860</v>
      </c>
      <c r="G110" s="3" t="s">
        <v>1071</v>
      </c>
      <c r="H110" s="3" t="s">
        <v>1353</v>
      </c>
      <c r="I110" s="3" t="s">
        <v>913</v>
      </c>
      <c r="J110" s="3" t="s">
        <v>864</v>
      </c>
    </row>
    <row r="111" spans="1:10" ht="45" customHeight="1" x14ac:dyDescent="0.3">
      <c r="A111" s="3" t="s">
        <v>50</v>
      </c>
      <c r="B111" s="3" t="s">
        <v>1354</v>
      </c>
      <c r="C111" s="3" t="s">
        <v>1201</v>
      </c>
      <c r="D111" s="3" t="s">
        <v>1355</v>
      </c>
      <c r="E111" s="3" t="s">
        <v>1356</v>
      </c>
      <c r="F111" s="3" t="s">
        <v>860</v>
      </c>
      <c r="G111" s="3" t="s">
        <v>1059</v>
      </c>
      <c r="H111" s="3" t="s">
        <v>1326</v>
      </c>
      <c r="I111" s="3" t="s">
        <v>1020</v>
      </c>
      <c r="J111" s="3" t="s">
        <v>864</v>
      </c>
    </row>
    <row r="112" spans="1:10" ht="45" customHeight="1" x14ac:dyDescent="0.3">
      <c r="A112" s="3" t="s">
        <v>50</v>
      </c>
      <c r="B112" s="3" t="s">
        <v>1357</v>
      </c>
      <c r="C112" s="3" t="s">
        <v>1358</v>
      </c>
      <c r="D112" s="3" t="s">
        <v>1112</v>
      </c>
      <c r="E112" s="3" t="s">
        <v>1359</v>
      </c>
      <c r="F112" s="3" t="s">
        <v>860</v>
      </c>
      <c r="G112" s="3" t="s">
        <v>1080</v>
      </c>
      <c r="H112" s="3" t="s">
        <v>1267</v>
      </c>
      <c r="I112" s="3" t="s">
        <v>1050</v>
      </c>
      <c r="J112" s="3" t="s">
        <v>864</v>
      </c>
    </row>
    <row r="113" spans="1:10" ht="45" customHeight="1" x14ac:dyDescent="0.3">
      <c r="A113" s="3" t="s">
        <v>50</v>
      </c>
      <c r="B113" s="3" t="s">
        <v>1360</v>
      </c>
      <c r="C113" s="3" t="s">
        <v>1192</v>
      </c>
      <c r="D113" s="3" t="s">
        <v>1359</v>
      </c>
      <c r="E113" s="3" t="s">
        <v>1176</v>
      </c>
      <c r="F113" s="3" t="s">
        <v>860</v>
      </c>
      <c r="G113" s="3" t="s">
        <v>1071</v>
      </c>
      <c r="H113" s="3" t="s">
        <v>917</v>
      </c>
      <c r="I113" s="3" t="s">
        <v>965</v>
      </c>
      <c r="J113" s="3" t="s">
        <v>864</v>
      </c>
    </row>
    <row r="114" spans="1:10" ht="45" customHeight="1" x14ac:dyDescent="0.3">
      <c r="A114" s="3" t="s">
        <v>57</v>
      </c>
      <c r="B114" s="3" t="s">
        <v>1361</v>
      </c>
      <c r="C114" s="3" t="s">
        <v>1362</v>
      </c>
      <c r="D114" s="3" t="s">
        <v>1324</v>
      </c>
      <c r="E114" s="3" t="s">
        <v>1359</v>
      </c>
      <c r="F114" s="3" t="s">
        <v>1363</v>
      </c>
      <c r="G114" s="3" t="s">
        <v>1364</v>
      </c>
      <c r="H114" s="3" t="s">
        <v>1365</v>
      </c>
      <c r="I114" s="3" t="s">
        <v>947</v>
      </c>
      <c r="J114" s="3" t="s">
        <v>871</v>
      </c>
    </row>
    <row r="115" spans="1:10" ht="45" customHeight="1" x14ac:dyDescent="0.3">
      <c r="A115" s="3" t="s">
        <v>57</v>
      </c>
      <c r="B115" s="3" t="s">
        <v>1366</v>
      </c>
      <c r="C115" s="3" t="s">
        <v>1367</v>
      </c>
      <c r="D115" s="3" t="s">
        <v>1368</v>
      </c>
      <c r="E115" s="3" t="s">
        <v>1369</v>
      </c>
      <c r="F115" s="3" t="s">
        <v>1363</v>
      </c>
      <c r="G115" s="3" t="s">
        <v>1370</v>
      </c>
      <c r="H115" s="3" t="s">
        <v>1371</v>
      </c>
      <c r="I115" s="3" t="s">
        <v>1372</v>
      </c>
      <c r="J115" s="3" t="s">
        <v>871</v>
      </c>
    </row>
    <row r="116" spans="1:10" ht="45" customHeight="1" x14ac:dyDescent="0.3">
      <c r="A116" s="3" t="s">
        <v>57</v>
      </c>
      <c r="B116" s="3" t="s">
        <v>1373</v>
      </c>
      <c r="C116" s="3" t="s">
        <v>1374</v>
      </c>
      <c r="D116" s="3" t="s">
        <v>1375</v>
      </c>
      <c r="E116" s="3" t="s">
        <v>1376</v>
      </c>
      <c r="F116" s="3" t="s">
        <v>1363</v>
      </c>
      <c r="G116" s="3" t="s">
        <v>1377</v>
      </c>
      <c r="H116" s="3" t="s">
        <v>1378</v>
      </c>
      <c r="I116" s="3" t="s">
        <v>890</v>
      </c>
      <c r="J116" s="3" t="s">
        <v>871</v>
      </c>
    </row>
    <row r="117" spans="1:10" ht="45" customHeight="1" x14ac:dyDescent="0.3">
      <c r="A117" s="3" t="s">
        <v>57</v>
      </c>
      <c r="B117" s="3" t="s">
        <v>1379</v>
      </c>
      <c r="C117" s="3" t="s">
        <v>1380</v>
      </c>
      <c r="D117" s="3" t="s">
        <v>1381</v>
      </c>
      <c r="E117" s="3" t="s">
        <v>1211</v>
      </c>
      <c r="F117" s="3" t="s">
        <v>1363</v>
      </c>
      <c r="G117" s="3" t="s">
        <v>1382</v>
      </c>
      <c r="H117" s="3" t="s">
        <v>1383</v>
      </c>
      <c r="I117" s="3" t="s">
        <v>907</v>
      </c>
      <c r="J117" s="3" t="s">
        <v>864</v>
      </c>
    </row>
    <row r="118" spans="1:10" ht="45" customHeight="1" x14ac:dyDescent="0.3">
      <c r="A118" s="3" t="s">
        <v>57</v>
      </c>
      <c r="B118" s="3" t="s">
        <v>1384</v>
      </c>
      <c r="C118" s="3" t="s">
        <v>1385</v>
      </c>
      <c r="D118" s="3" t="s">
        <v>1335</v>
      </c>
      <c r="E118" s="3" t="s">
        <v>1359</v>
      </c>
      <c r="F118" s="3" t="s">
        <v>1363</v>
      </c>
      <c r="G118" s="3" t="s">
        <v>1386</v>
      </c>
      <c r="H118" s="3" t="s">
        <v>1387</v>
      </c>
      <c r="I118" s="3" t="s">
        <v>877</v>
      </c>
      <c r="J118" s="3" t="s">
        <v>864</v>
      </c>
    </row>
    <row r="119" spans="1:10" ht="45" customHeight="1" x14ac:dyDescent="0.3">
      <c r="A119" s="3" t="s">
        <v>57</v>
      </c>
      <c r="B119" s="3" t="s">
        <v>1388</v>
      </c>
      <c r="C119" s="3" t="s">
        <v>1389</v>
      </c>
      <c r="D119" s="3" t="s">
        <v>1335</v>
      </c>
      <c r="E119" s="3" t="s">
        <v>1335</v>
      </c>
      <c r="F119" s="3" t="s">
        <v>1363</v>
      </c>
      <c r="G119" s="3" t="s">
        <v>1370</v>
      </c>
      <c r="H119" s="3" t="s">
        <v>1390</v>
      </c>
      <c r="I119" s="3" t="s">
        <v>913</v>
      </c>
      <c r="J119" s="3" t="s">
        <v>864</v>
      </c>
    </row>
    <row r="120" spans="1:10" ht="45" customHeight="1" x14ac:dyDescent="0.3">
      <c r="A120" s="3" t="s">
        <v>57</v>
      </c>
      <c r="B120" s="3" t="s">
        <v>1391</v>
      </c>
      <c r="C120" s="3" t="s">
        <v>1392</v>
      </c>
      <c r="D120" s="3" t="s">
        <v>1393</v>
      </c>
      <c r="E120" s="3" t="s">
        <v>1394</v>
      </c>
      <c r="F120" s="3" t="s">
        <v>1363</v>
      </c>
      <c r="G120" s="3" t="s">
        <v>1395</v>
      </c>
      <c r="H120" s="3" t="s">
        <v>1396</v>
      </c>
      <c r="I120" s="3" t="s">
        <v>1397</v>
      </c>
      <c r="J120" s="3" t="s">
        <v>871</v>
      </c>
    </row>
    <row r="121" spans="1:10" ht="45" customHeight="1" x14ac:dyDescent="0.3">
      <c r="A121" s="3" t="s">
        <v>57</v>
      </c>
      <c r="B121" s="3" t="s">
        <v>1398</v>
      </c>
      <c r="C121" s="3" t="s">
        <v>1399</v>
      </c>
      <c r="D121" s="3" t="s">
        <v>1400</v>
      </c>
      <c r="E121" s="3" t="s">
        <v>1401</v>
      </c>
      <c r="F121" s="3" t="s">
        <v>1363</v>
      </c>
      <c r="G121" s="3" t="s">
        <v>1402</v>
      </c>
      <c r="H121" s="3" t="s">
        <v>1403</v>
      </c>
      <c r="I121" s="3" t="s">
        <v>1050</v>
      </c>
      <c r="J121" s="3" t="s">
        <v>871</v>
      </c>
    </row>
    <row r="122" spans="1:10" ht="45" customHeight="1" x14ac:dyDescent="0.3">
      <c r="A122" s="3" t="s">
        <v>57</v>
      </c>
      <c r="B122" s="3" t="s">
        <v>1404</v>
      </c>
      <c r="C122" s="3" t="s">
        <v>1405</v>
      </c>
      <c r="D122" s="3" t="s">
        <v>1176</v>
      </c>
      <c r="E122" s="3" t="s">
        <v>1206</v>
      </c>
      <c r="F122" s="3" t="s">
        <v>1363</v>
      </c>
      <c r="G122" s="3" t="s">
        <v>1406</v>
      </c>
      <c r="H122" s="3" t="s">
        <v>1407</v>
      </c>
      <c r="I122" s="3" t="s">
        <v>927</v>
      </c>
      <c r="J122" s="3" t="s">
        <v>871</v>
      </c>
    </row>
    <row r="123" spans="1:10" ht="45" customHeight="1" x14ac:dyDescent="0.3">
      <c r="A123" s="3" t="s">
        <v>57</v>
      </c>
      <c r="B123" s="3" t="s">
        <v>1408</v>
      </c>
      <c r="C123" s="3" t="s">
        <v>1409</v>
      </c>
      <c r="D123" s="3" t="s">
        <v>1176</v>
      </c>
      <c r="E123" s="3" t="s">
        <v>1410</v>
      </c>
      <c r="F123" s="3" t="s">
        <v>1363</v>
      </c>
      <c r="G123" s="3" t="s">
        <v>1411</v>
      </c>
      <c r="H123" s="3" t="s">
        <v>1412</v>
      </c>
      <c r="I123" s="3" t="s">
        <v>907</v>
      </c>
      <c r="J123" s="3" t="s">
        <v>871</v>
      </c>
    </row>
    <row r="124" spans="1:10" ht="45" customHeight="1" x14ac:dyDescent="0.3">
      <c r="A124" s="3" t="s">
        <v>57</v>
      </c>
      <c r="B124" s="3" t="s">
        <v>1413</v>
      </c>
      <c r="C124" s="3" t="s">
        <v>1414</v>
      </c>
      <c r="D124" s="3" t="s">
        <v>1415</v>
      </c>
      <c r="E124" s="3" t="s">
        <v>1075</v>
      </c>
      <c r="F124" s="3" t="s">
        <v>1363</v>
      </c>
      <c r="G124" s="3" t="s">
        <v>1416</v>
      </c>
      <c r="H124" s="3" t="s">
        <v>1417</v>
      </c>
      <c r="I124" s="3" t="s">
        <v>1050</v>
      </c>
      <c r="J124" s="3" t="s">
        <v>864</v>
      </c>
    </row>
    <row r="125" spans="1:10" ht="45" customHeight="1" x14ac:dyDescent="0.3">
      <c r="A125" s="3" t="s">
        <v>57</v>
      </c>
      <c r="B125" s="3" t="s">
        <v>1418</v>
      </c>
      <c r="C125" s="3" t="s">
        <v>1419</v>
      </c>
      <c r="D125" s="3" t="s">
        <v>1420</v>
      </c>
      <c r="E125" s="3" t="s">
        <v>1102</v>
      </c>
      <c r="F125" s="3" t="s">
        <v>1363</v>
      </c>
      <c r="G125" s="3" t="s">
        <v>1370</v>
      </c>
      <c r="H125" s="3" t="s">
        <v>1390</v>
      </c>
      <c r="I125" s="3" t="s">
        <v>971</v>
      </c>
      <c r="J125" s="3" t="s">
        <v>871</v>
      </c>
    </row>
    <row r="126" spans="1:10" ht="45" customHeight="1" x14ac:dyDescent="0.3">
      <c r="A126" s="3" t="s">
        <v>57</v>
      </c>
      <c r="B126" s="3" t="s">
        <v>1421</v>
      </c>
      <c r="C126" s="3" t="s">
        <v>1422</v>
      </c>
      <c r="D126" s="3" t="s">
        <v>1420</v>
      </c>
      <c r="E126" s="3" t="s">
        <v>1423</v>
      </c>
      <c r="F126" s="3" t="s">
        <v>1363</v>
      </c>
      <c r="G126" s="3" t="s">
        <v>1424</v>
      </c>
      <c r="H126" s="3" t="s">
        <v>1417</v>
      </c>
      <c r="I126" s="3" t="s">
        <v>1032</v>
      </c>
      <c r="J126" s="3" t="s">
        <v>871</v>
      </c>
    </row>
    <row r="127" spans="1:10" ht="45" customHeight="1" x14ac:dyDescent="0.3">
      <c r="A127" s="3" t="s">
        <v>57</v>
      </c>
      <c r="B127" s="3" t="s">
        <v>1425</v>
      </c>
      <c r="C127" s="3" t="s">
        <v>1426</v>
      </c>
      <c r="D127" s="3" t="s">
        <v>1269</v>
      </c>
      <c r="E127" s="3" t="s">
        <v>1359</v>
      </c>
      <c r="F127" s="3" t="s">
        <v>1363</v>
      </c>
      <c r="G127" s="3" t="s">
        <v>1427</v>
      </c>
      <c r="H127" s="3" t="s">
        <v>1417</v>
      </c>
      <c r="I127" s="3" t="s">
        <v>907</v>
      </c>
      <c r="J127" s="3" t="s">
        <v>871</v>
      </c>
    </row>
    <row r="128" spans="1:10" ht="45" customHeight="1" x14ac:dyDescent="0.3">
      <c r="A128" s="3" t="s">
        <v>57</v>
      </c>
      <c r="B128" s="3" t="s">
        <v>1428</v>
      </c>
      <c r="C128" s="3" t="s">
        <v>1429</v>
      </c>
      <c r="D128" s="3" t="s">
        <v>1430</v>
      </c>
      <c r="E128" s="3" t="s">
        <v>1151</v>
      </c>
      <c r="F128" s="3" t="s">
        <v>1363</v>
      </c>
      <c r="G128" s="3" t="s">
        <v>1431</v>
      </c>
      <c r="H128" s="3" t="s">
        <v>1407</v>
      </c>
      <c r="I128" s="3" t="s">
        <v>956</v>
      </c>
      <c r="J128" s="3" t="s">
        <v>871</v>
      </c>
    </row>
    <row r="129" spans="1:10" ht="45" customHeight="1" x14ac:dyDescent="0.3">
      <c r="A129" s="3" t="s">
        <v>57</v>
      </c>
      <c r="B129" s="3" t="s">
        <v>1432</v>
      </c>
      <c r="C129" s="3" t="s">
        <v>1433</v>
      </c>
      <c r="D129" s="3" t="s">
        <v>1430</v>
      </c>
      <c r="E129" s="3" t="s">
        <v>1359</v>
      </c>
      <c r="F129" s="3" t="s">
        <v>1363</v>
      </c>
      <c r="G129" s="3" t="s">
        <v>1434</v>
      </c>
      <c r="H129" s="3" t="s">
        <v>1435</v>
      </c>
      <c r="I129" s="3" t="s">
        <v>901</v>
      </c>
      <c r="J129" s="3" t="s">
        <v>871</v>
      </c>
    </row>
    <row r="130" spans="1:10" ht="45" customHeight="1" x14ac:dyDescent="0.3">
      <c r="A130" s="3" t="s">
        <v>57</v>
      </c>
      <c r="B130" s="3" t="s">
        <v>1436</v>
      </c>
      <c r="C130" s="3" t="s">
        <v>1437</v>
      </c>
      <c r="D130" s="3" t="s">
        <v>1438</v>
      </c>
      <c r="E130" s="3" t="s">
        <v>1439</v>
      </c>
      <c r="F130" s="3" t="s">
        <v>1363</v>
      </c>
      <c r="G130" s="3" t="s">
        <v>1431</v>
      </c>
      <c r="H130" s="3" t="s">
        <v>1440</v>
      </c>
      <c r="I130" s="3" t="s">
        <v>1132</v>
      </c>
      <c r="J130" s="3" t="s">
        <v>871</v>
      </c>
    </row>
    <row r="131" spans="1:10" ht="45" customHeight="1" x14ac:dyDescent="0.3">
      <c r="A131" s="3" t="s">
        <v>57</v>
      </c>
      <c r="B131" s="3" t="s">
        <v>1441</v>
      </c>
      <c r="C131" s="3" t="s">
        <v>1442</v>
      </c>
      <c r="D131" s="3" t="s">
        <v>1438</v>
      </c>
      <c r="E131" s="3" t="s">
        <v>1443</v>
      </c>
      <c r="F131" s="3" t="s">
        <v>1363</v>
      </c>
      <c r="G131" s="3" t="s">
        <v>1444</v>
      </c>
      <c r="H131" s="3" t="s">
        <v>1440</v>
      </c>
      <c r="I131" s="3" t="s">
        <v>1017</v>
      </c>
      <c r="J131" s="3" t="s">
        <v>864</v>
      </c>
    </row>
    <row r="132" spans="1:10" ht="45" customHeight="1" x14ac:dyDescent="0.3">
      <c r="A132" s="3" t="s">
        <v>57</v>
      </c>
      <c r="B132" s="3" t="s">
        <v>1445</v>
      </c>
      <c r="C132" s="3" t="s">
        <v>1446</v>
      </c>
      <c r="D132" s="3" t="s">
        <v>1447</v>
      </c>
      <c r="E132" s="3" t="s">
        <v>1448</v>
      </c>
      <c r="F132" s="3" t="s">
        <v>1363</v>
      </c>
      <c r="G132" s="3" t="s">
        <v>1449</v>
      </c>
      <c r="H132" s="3" t="s">
        <v>1417</v>
      </c>
      <c r="I132" s="3" t="s">
        <v>1450</v>
      </c>
      <c r="J132" s="3" t="s">
        <v>871</v>
      </c>
    </row>
    <row r="133" spans="1:10" ht="45" customHeight="1" x14ac:dyDescent="0.3">
      <c r="A133" s="3" t="s">
        <v>57</v>
      </c>
      <c r="B133" s="3" t="s">
        <v>1451</v>
      </c>
      <c r="C133" s="3" t="s">
        <v>1452</v>
      </c>
      <c r="D133" s="3" t="s">
        <v>1453</v>
      </c>
      <c r="E133" s="3" t="s">
        <v>1439</v>
      </c>
      <c r="F133" s="3" t="s">
        <v>1363</v>
      </c>
      <c r="G133" s="3" t="s">
        <v>1454</v>
      </c>
      <c r="H133" s="3" t="s">
        <v>1417</v>
      </c>
      <c r="I133" s="3" t="s">
        <v>863</v>
      </c>
      <c r="J133" s="3" t="s">
        <v>871</v>
      </c>
    </row>
    <row r="134" spans="1:10" ht="45" customHeight="1" x14ac:dyDescent="0.3">
      <c r="A134" s="3" t="s">
        <v>57</v>
      </c>
      <c r="B134" s="3" t="s">
        <v>1455</v>
      </c>
      <c r="C134" s="3" t="s">
        <v>1456</v>
      </c>
      <c r="D134" s="3" t="s">
        <v>1144</v>
      </c>
      <c r="E134" s="3" t="s">
        <v>1304</v>
      </c>
      <c r="F134" s="3" t="s">
        <v>1363</v>
      </c>
      <c r="G134" s="3" t="s">
        <v>1457</v>
      </c>
      <c r="H134" s="3" t="s">
        <v>1458</v>
      </c>
      <c r="I134" s="3" t="s">
        <v>907</v>
      </c>
      <c r="J134" s="3" t="s">
        <v>871</v>
      </c>
    </row>
    <row r="135" spans="1:10" ht="45" customHeight="1" x14ac:dyDescent="0.3">
      <c r="A135" s="3" t="s">
        <v>57</v>
      </c>
      <c r="B135" s="3" t="s">
        <v>1459</v>
      </c>
      <c r="C135" s="3" t="s">
        <v>1460</v>
      </c>
      <c r="D135" s="3" t="s">
        <v>1272</v>
      </c>
      <c r="E135" s="3" t="s">
        <v>1176</v>
      </c>
      <c r="F135" s="3" t="s">
        <v>1363</v>
      </c>
      <c r="G135" s="3" t="s">
        <v>1461</v>
      </c>
      <c r="H135" s="3" t="s">
        <v>1396</v>
      </c>
      <c r="I135" s="3" t="s">
        <v>1462</v>
      </c>
      <c r="J135" s="3" t="s">
        <v>871</v>
      </c>
    </row>
    <row r="136" spans="1:10" ht="45" customHeight="1" x14ac:dyDescent="0.3">
      <c r="A136" s="3" t="s">
        <v>57</v>
      </c>
      <c r="B136" s="3" t="s">
        <v>1463</v>
      </c>
      <c r="C136" s="3" t="s">
        <v>1464</v>
      </c>
      <c r="D136" s="3" t="s">
        <v>1161</v>
      </c>
      <c r="E136" s="3" t="s">
        <v>1305</v>
      </c>
      <c r="F136" s="3" t="s">
        <v>1363</v>
      </c>
      <c r="G136" s="3" t="s">
        <v>1431</v>
      </c>
      <c r="H136" s="3" t="s">
        <v>1440</v>
      </c>
      <c r="I136" s="3" t="s">
        <v>947</v>
      </c>
      <c r="J136" s="3" t="s">
        <v>871</v>
      </c>
    </row>
    <row r="137" spans="1:10" ht="45" customHeight="1" x14ac:dyDescent="0.3">
      <c r="A137" s="3" t="s">
        <v>57</v>
      </c>
      <c r="B137" s="3" t="s">
        <v>1465</v>
      </c>
      <c r="C137" s="3" t="s">
        <v>1466</v>
      </c>
      <c r="D137" s="3" t="s">
        <v>1341</v>
      </c>
      <c r="E137" s="3" t="s">
        <v>1453</v>
      </c>
      <c r="F137" s="3" t="s">
        <v>1363</v>
      </c>
      <c r="G137" s="3" t="s">
        <v>1449</v>
      </c>
      <c r="H137" s="3" t="s">
        <v>1467</v>
      </c>
      <c r="I137" s="3" t="s">
        <v>1450</v>
      </c>
      <c r="J137" s="3" t="s">
        <v>871</v>
      </c>
    </row>
    <row r="138" spans="1:10" ht="45" customHeight="1" x14ac:dyDescent="0.3">
      <c r="A138" s="3" t="s">
        <v>57</v>
      </c>
      <c r="B138" s="3" t="s">
        <v>1468</v>
      </c>
      <c r="C138" s="3" t="s">
        <v>1469</v>
      </c>
      <c r="D138" s="3" t="s">
        <v>1166</v>
      </c>
      <c r="E138" s="3" t="s">
        <v>1102</v>
      </c>
      <c r="F138" s="3" t="s">
        <v>1363</v>
      </c>
      <c r="G138" s="3" t="s">
        <v>1370</v>
      </c>
      <c r="H138" s="3" t="s">
        <v>1470</v>
      </c>
      <c r="I138" s="3" t="s">
        <v>982</v>
      </c>
      <c r="J138" s="3" t="s">
        <v>871</v>
      </c>
    </row>
    <row r="139" spans="1:10" ht="45" customHeight="1" x14ac:dyDescent="0.3">
      <c r="A139" s="3" t="s">
        <v>57</v>
      </c>
      <c r="B139" s="3" t="s">
        <v>1471</v>
      </c>
      <c r="C139" s="3" t="s">
        <v>1472</v>
      </c>
      <c r="D139" s="3" t="s">
        <v>1473</v>
      </c>
      <c r="E139" s="3" t="s">
        <v>1474</v>
      </c>
      <c r="F139" s="3" t="s">
        <v>1363</v>
      </c>
      <c r="G139" s="3" t="s">
        <v>1475</v>
      </c>
      <c r="H139" s="3" t="s">
        <v>1440</v>
      </c>
      <c r="I139" s="3" t="s">
        <v>1397</v>
      </c>
      <c r="J139" s="3" t="s">
        <v>871</v>
      </c>
    </row>
    <row r="140" spans="1:10" ht="45" customHeight="1" x14ac:dyDescent="0.3">
      <c r="A140" s="3" t="s">
        <v>57</v>
      </c>
      <c r="B140" s="3" t="s">
        <v>1476</v>
      </c>
      <c r="C140" s="3" t="s">
        <v>1477</v>
      </c>
      <c r="D140" s="3" t="s">
        <v>1478</v>
      </c>
      <c r="E140" s="3" t="s">
        <v>1479</v>
      </c>
      <c r="F140" s="3" t="s">
        <v>1363</v>
      </c>
      <c r="G140" s="3" t="s">
        <v>1395</v>
      </c>
      <c r="H140" s="3" t="s">
        <v>1480</v>
      </c>
      <c r="I140" s="3" t="s">
        <v>1017</v>
      </c>
      <c r="J140" s="3" t="s">
        <v>871</v>
      </c>
    </row>
    <row r="141" spans="1:10" ht="45" customHeight="1" x14ac:dyDescent="0.3">
      <c r="A141" s="3" t="s">
        <v>57</v>
      </c>
      <c r="B141" s="3" t="s">
        <v>1481</v>
      </c>
      <c r="C141" s="3" t="s">
        <v>1482</v>
      </c>
      <c r="D141" s="3" t="s">
        <v>1180</v>
      </c>
      <c r="E141" s="3" t="s">
        <v>1483</v>
      </c>
      <c r="F141" s="3" t="s">
        <v>1363</v>
      </c>
      <c r="G141" s="3" t="s">
        <v>1370</v>
      </c>
      <c r="H141" s="3" t="s">
        <v>1440</v>
      </c>
      <c r="I141" s="3" t="s">
        <v>988</v>
      </c>
      <c r="J141" s="3" t="s">
        <v>871</v>
      </c>
    </row>
    <row r="142" spans="1:10" ht="45" customHeight="1" x14ac:dyDescent="0.3">
      <c r="A142" s="3" t="s">
        <v>57</v>
      </c>
      <c r="B142" s="3" t="s">
        <v>1484</v>
      </c>
      <c r="C142" s="3" t="s">
        <v>1485</v>
      </c>
      <c r="D142" s="3" t="s">
        <v>1486</v>
      </c>
      <c r="E142" s="3" t="s">
        <v>1487</v>
      </c>
      <c r="F142" s="3" t="s">
        <v>1363</v>
      </c>
      <c r="G142" s="3" t="s">
        <v>1406</v>
      </c>
      <c r="H142" s="3" t="s">
        <v>1488</v>
      </c>
      <c r="I142" s="3" t="s">
        <v>1332</v>
      </c>
      <c r="J142" s="3" t="s">
        <v>871</v>
      </c>
    </row>
    <row r="143" spans="1:10" ht="45" customHeight="1" x14ac:dyDescent="0.3">
      <c r="A143" s="3" t="s">
        <v>57</v>
      </c>
      <c r="B143" s="3" t="s">
        <v>1489</v>
      </c>
      <c r="C143" s="3" t="s">
        <v>1490</v>
      </c>
      <c r="D143" s="3" t="s">
        <v>1185</v>
      </c>
      <c r="E143" s="3" t="s">
        <v>1149</v>
      </c>
      <c r="F143" s="3" t="s">
        <v>1363</v>
      </c>
      <c r="G143" s="3" t="s">
        <v>1364</v>
      </c>
      <c r="H143" s="3" t="s">
        <v>1440</v>
      </c>
      <c r="I143" s="3" t="s">
        <v>1050</v>
      </c>
      <c r="J143" s="3" t="s">
        <v>864</v>
      </c>
    </row>
    <row r="144" spans="1:10" ht="45" customHeight="1" x14ac:dyDescent="0.3">
      <c r="A144" s="3" t="s">
        <v>57</v>
      </c>
      <c r="B144" s="3" t="s">
        <v>1491</v>
      </c>
      <c r="C144" s="3" t="s">
        <v>1492</v>
      </c>
      <c r="D144" s="3" t="s">
        <v>1493</v>
      </c>
      <c r="E144" s="3" t="s">
        <v>1078</v>
      </c>
      <c r="F144" s="3" t="s">
        <v>1363</v>
      </c>
      <c r="G144" s="3" t="s">
        <v>1454</v>
      </c>
      <c r="H144" s="3" t="s">
        <v>1390</v>
      </c>
      <c r="I144" s="3" t="s">
        <v>1317</v>
      </c>
      <c r="J144" s="3" t="s">
        <v>871</v>
      </c>
    </row>
    <row r="145" spans="1:10" ht="45" customHeight="1" x14ac:dyDescent="0.3">
      <c r="A145" s="3" t="s">
        <v>57</v>
      </c>
      <c r="B145" s="3" t="s">
        <v>1494</v>
      </c>
      <c r="C145" s="3" t="s">
        <v>1495</v>
      </c>
      <c r="D145" s="3" t="s">
        <v>1496</v>
      </c>
      <c r="E145" s="3" t="s">
        <v>1097</v>
      </c>
      <c r="F145" s="3" t="s">
        <v>1363</v>
      </c>
      <c r="G145" s="3" t="s">
        <v>1386</v>
      </c>
      <c r="H145" s="3" t="s">
        <v>1417</v>
      </c>
      <c r="I145" s="3" t="s">
        <v>907</v>
      </c>
      <c r="J145" s="3" t="s">
        <v>871</v>
      </c>
    </row>
    <row r="146" spans="1:10" ht="45" customHeight="1" x14ac:dyDescent="0.3">
      <c r="A146" s="3" t="s">
        <v>57</v>
      </c>
      <c r="B146" s="3" t="s">
        <v>1497</v>
      </c>
      <c r="C146" s="3" t="s">
        <v>1498</v>
      </c>
      <c r="D146" s="3" t="s">
        <v>1439</v>
      </c>
      <c r="E146" s="3" t="s">
        <v>1439</v>
      </c>
      <c r="F146" s="3" t="s">
        <v>1363</v>
      </c>
      <c r="G146" s="3" t="s">
        <v>1406</v>
      </c>
      <c r="H146" s="3" t="s">
        <v>1499</v>
      </c>
      <c r="I146" s="3" t="s">
        <v>1297</v>
      </c>
      <c r="J146" s="3" t="s">
        <v>864</v>
      </c>
    </row>
    <row r="147" spans="1:10" ht="45" customHeight="1" x14ac:dyDescent="0.3">
      <c r="A147" s="3" t="s">
        <v>57</v>
      </c>
      <c r="B147" s="3" t="s">
        <v>1500</v>
      </c>
      <c r="C147" s="3" t="s">
        <v>1501</v>
      </c>
      <c r="D147" s="3" t="s">
        <v>1502</v>
      </c>
      <c r="E147" s="3" t="s">
        <v>1503</v>
      </c>
      <c r="F147" s="3" t="s">
        <v>1363</v>
      </c>
      <c r="G147" s="3" t="s">
        <v>1504</v>
      </c>
      <c r="H147" s="3" t="s">
        <v>1417</v>
      </c>
      <c r="I147" s="3" t="s">
        <v>1020</v>
      </c>
      <c r="J147" s="3" t="s">
        <v>871</v>
      </c>
    </row>
    <row r="148" spans="1:10" ht="45" customHeight="1" x14ac:dyDescent="0.3">
      <c r="A148" s="3" t="s">
        <v>57</v>
      </c>
      <c r="B148" s="3" t="s">
        <v>1505</v>
      </c>
      <c r="C148" s="3" t="s">
        <v>1358</v>
      </c>
      <c r="D148" s="3" t="s">
        <v>1202</v>
      </c>
      <c r="E148" s="3" t="s">
        <v>1420</v>
      </c>
      <c r="F148" s="3" t="s">
        <v>1363</v>
      </c>
      <c r="G148" s="3" t="s">
        <v>1506</v>
      </c>
      <c r="H148" s="3" t="s">
        <v>1390</v>
      </c>
      <c r="I148" s="3" t="s">
        <v>1397</v>
      </c>
      <c r="J148" s="3" t="s">
        <v>864</v>
      </c>
    </row>
    <row r="149" spans="1:10" ht="45" customHeight="1" x14ac:dyDescent="0.3">
      <c r="A149" s="3" t="s">
        <v>57</v>
      </c>
      <c r="B149" s="3" t="s">
        <v>1507</v>
      </c>
      <c r="C149" s="3" t="s">
        <v>1201</v>
      </c>
      <c r="D149" s="3" t="s">
        <v>1508</v>
      </c>
      <c r="E149" s="3" t="s">
        <v>1509</v>
      </c>
      <c r="F149" s="3" t="s">
        <v>1363</v>
      </c>
      <c r="G149" s="3" t="s">
        <v>1510</v>
      </c>
      <c r="H149" s="3" t="s">
        <v>1511</v>
      </c>
      <c r="I149" s="3" t="s">
        <v>918</v>
      </c>
      <c r="J149" s="3" t="s">
        <v>864</v>
      </c>
    </row>
    <row r="150" spans="1:10" ht="45" customHeight="1" x14ac:dyDescent="0.3">
      <c r="A150" s="3" t="s">
        <v>57</v>
      </c>
      <c r="B150" s="3" t="s">
        <v>1512</v>
      </c>
      <c r="C150" s="3" t="s">
        <v>1460</v>
      </c>
      <c r="D150" s="3" t="s">
        <v>1513</v>
      </c>
      <c r="E150" s="3" t="s">
        <v>1123</v>
      </c>
      <c r="F150" s="3" t="s">
        <v>1363</v>
      </c>
      <c r="G150" s="3" t="s">
        <v>1431</v>
      </c>
      <c r="H150" s="3" t="s">
        <v>1440</v>
      </c>
      <c r="I150" s="3" t="s">
        <v>1514</v>
      </c>
      <c r="J150" s="3" t="s">
        <v>871</v>
      </c>
    </row>
    <row r="151" spans="1:10" ht="45" customHeight="1" x14ac:dyDescent="0.3">
      <c r="A151" s="3" t="s">
        <v>57</v>
      </c>
      <c r="B151" s="3" t="s">
        <v>1515</v>
      </c>
      <c r="C151" s="3" t="s">
        <v>1516</v>
      </c>
      <c r="D151" s="3" t="s">
        <v>1276</v>
      </c>
      <c r="E151" s="3" t="s">
        <v>1487</v>
      </c>
      <c r="F151" s="3" t="s">
        <v>1363</v>
      </c>
      <c r="G151" s="3" t="s">
        <v>1517</v>
      </c>
      <c r="H151" s="3" t="s">
        <v>1518</v>
      </c>
      <c r="I151" s="3" t="s">
        <v>1519</v>
      </c>
      <c r="J151" s="3" t="s">
        <v>871</v>
      </c>
    </row>
    <row r="152" spans="1:10" ht="45" customHeight="1" x14ac:dyDescent="0.3">
      <c r="A152" s="3" t="s">
        <v>57</v>
      </c>
      <c r="B152" s="3" t="s">
        <v>1520</v>
      </c>
      <c r="C152" s="3" t="s">
        <v>1521</v>
      </c>
      <c r="D152" s="3" t="s">
        <v>1522</v>
      </c>
      <c r="E152" s="3" t="s">
        <v>1523</v>
      </c>
      <c r="F152" s="3" t="s">
        <v>1363</v>
      </c>
      <c r="G152" s="3" t="s">
        <v>1524</v>
      </c>
      <c r="H152" s="3" t="s">
        <v>1525</v>
      </c>
      <c r="I152" s="3" t="s">
        <v>941</v>
      </c>
      <c r="J152" s="3" t="s">
        <v>871</v>
      </c>
    </row>
    <row r="153" spans="1:10" ht="45" customHeight="1" x14ac:dyDescent="0.3">
      <c r="A153" s="3" t="s">
        <v>57</v>
      </c>
      <c r="B153" s="3" t="s">
        <v>1526</v>
      </c>
      <c r="C153" s="3" t="s">
        <v>1527</v>
      </c>
      <c r="D153" s="3" t="s">
        <v>1528</v>
      </c>
      <c r="E153" s="3" t="s">
        <v>1097</v>
      </c>
      <c r="F153" s="3" t="s">
        <v>1363</v>
      </c>
      <c r="G153" s="3" t="s">
        <v>1506</v>
      </c>
      <c r="H153" s="3" t="s">
        <v>1529</v>
      </c>
      <c r="I153" s="3" t="s">
        <v>1012</v>
      </c>
      <c r="J153" s="3" t="s">
        <v>864</v>
      </c>
    </row>
    <row r="154" spans="1:10" ht="45" customHeight="1" x14ac:dyDescent="0.3">
      <c r="A154" s="3" t="s">
        <v>57</v>
      </c>
      <c r="B154" s="3" t="s">
        <v>1530</v>
      </c>
      <c r="C154" s="3" t="s">
        <v>1531</v>
      </c>
      <c r="D154" s="3" t="s">
        <v>1532</v>
      </c>
      <c r="E154" s="3" t="s">
        <v>1331</v>
      </c>
      <c r="F154" s="3" t="s">
        <v>1363</v>
      </c>
      <c r="G154" s="3" t="s">
        <v>1416</v>
      </c>
      <c r="H154" s="3" t="s">
        <v>1417</v>
      </c>
      <c r="I154" s="3" t="s">
        <v>890</v>
      </c>
      <c r="J154" s="3" t="s">
        <v>871</v>
      </c>
    </row>
    <row r="155" spans="1:10" ht="45" customHeight="1" x14ac:dyDescent="0.3">
      <c r="A155" s="3" t="s">
        <v>57</v>
      </c>
      <c r="B155" s="3" t="s">
        <v>1533</v>
      </c>
      <c r="C155" s="3" t="s">
        <v>1534</v>
      </c>
      <c r="D155" s="3" t="s">
        <v>1535</v>
      </c>
      <c r="E155" s="3" t="s">
        <v>1536</v>
      </c>
      <c r="F155" s="3" t="s">
        <v>1363</v>
      </c>
      <c r="G155" s="3" t="s">
        <v>1431</v>
      </c>
      <c r="H155" s="3" t="s">
        <v>1518</v>
      </c>
      <c r="I155" s="3" t="s">
        <v>907</v>
      </c>
      <c r="J155" s="3" t="s">
        <v>871</v>
      </c>
    </row>
    <row r="156" spans="1:10" ht="45" customHeight="1" x14ac:dyDescent="0.3">
      <c r="A156" s="3" t="s">
        <v>57</v>
      </c>
      <c r="B156" s="3" t="s">
        <v>1537</v>
      </c>
      <c r="C156" s="3" t="s">
        <v>1538</v>
      </c>
      <c r="D156" s="3" t="s">
        <v>1305</v>
      </c>
      <c r="E156" s="3" t="s">
        <v>1539</v>
      </c>
      <c r="F156" s="3" t="s">
        <v>1363</v>
      </c>
      <c r="G156" s="3" t="s">
        <v>1540</v>
      </c>
      <c r="H156" s="3" t="s">
        <v>1480</v>
      </c>
      <c r="I156" s="3" t="s">
        <v>947</v>
      </c>
      <c r="J156" s="3" t="s">
        <v>864</v>
      </c>
    </row>
    <row r="157" spans="1:10" ht="45" customHeight="1" x14ac:dyDescent="0.3">
      <c r="A157" s="3" t="s">
        <v>57</v>
      </c>
      <c r="B157" s="3" t="s">
        <v>1541</v>
      </c>
      <c r="C157" s="3" t="s">
        <v>1542</v>
      </c>
      <c r="D157" s="3" t="s">
        <v>1543</v>
      </c>
      <c r="E157" s="3" t="s">
        <v>1544</v>
      </c>
      <c r="F157" s="3" t="s">
        <v>1363</v>
      </c>
      <c r="G157" s="3" t="s">
        <v>1416</v>
      </c>
      <c r="H157" s="3" t="s">
        <v>1545</v>
      </c>
      <c r="I157" s="3" t="s">
        <v>883</v>
      </c>
      <c r="J157" s="3" t="s">
        <v>871</v>
      </c>
    </row>
    <row r="158" spans="1:10" ht="45" customHeight="1" x14ac:dyDescent="0.3">
      <c r="A158" s="3" t="s">
        <v>57</v>
      </c>
      <c r="B158" s="3" t="s">
        <v>1546</v>
      </c>
      <c r="C158" s="3" t="s">
        <v>1547</v>
      </c>
      <c r="D158" s="3" t="s">
        <v>1548</v>
      </c>
      <c r="E158" s="3" t="s">
        <v>1219</v>
      </c>
      <c r="F158" s="3" t="s">
        <v>1363</v>
      </c>
      <c r="G158" s="3" t="s">
        <v>1549</v>
      </c>
      <c r="H158" s="3" t="s">
        <v>1378</v>
      </c>
      <c r="I158" s="3" t="s">
        <v>1514</v>
      </c>
      <c r="J158" s="3" t="s">
        <v>871</v>
      </c>
    </row>
    <row r="159" spans="1:10" ht="45" customHeight="1" x14ac:dyDescent="0.3">
      <c r="A159" s="3" t="s">
        <v>57</v>
      </c>
      <c r="B159" s="3" t="s">
        <v>1550</v>
      </c>
      <c r="C159" s="3" t="s">
        <v>1551</v>
      </c>
      <c r="D159" s="3" t="s">
        <v>1552</v>
      </c>
      <c r="E159" s="3" t="s">
        <v>1176</v>
      </c>
      <c r="F159" s="3" t="s">
        <v>1363</v>
      </c>
      <c r="G159" s="3" t="s">
        <v>1427</v>
      </c>
      <c r="H159" s="3" t="s">
        <v>1417</v>
      </c>
      <c r="I159" s="3" t="s">
        <v>907</v>
      </c>
      <c r="J159" s="3" t="s">
        <v>871</v>
      </c>
    </row>
    <row r="160" spans="1:10" ht="45" customHeight="1" x14ac:dyDescent="0.3">
      <c r="A160" s="3" t="s">
        <v>57</v>
      </c>
      <c r="B160" s="3" t="s">
        <v>1553</v>
      </c>
      <c r="C160" s="3" t="s">
        <v>1554</v>
      </c>
      <c r="D160" s="3" t="s">
        <v>1555</v>
      </c>
      <c r="E160" s="3" t="s">
        <v>1556</v>
      </c>
      <c r="F160" s="3" t="s">
        <v>1363</v>
      </c>
      <c r="G160" s="3" t="s">
        <v>1506</v>
      </c>
      <c r="H160" s="3" t="s">
        <v>1417</v>
      </c>
      <c r="I160" s="3" t="s">
        <v>863</v>
      </c>
      <c r="J160" s="3" t="s">
        <v>871</v>
      </c>
    </row>
    <row r="161" spans="1:10" ht="45" customHeight="1" x14ac:dyDescent="0.3">
      <c r="A161" s="3" t="s">
        <v>57</v>
      </c>
      <c r="B161" s="3" t="s">
        <v>1557</v>
      </c>
      <c r="C161" s="3" t="s">
        <v>1558</v>
      </c>
      <c r="D161" s="3" t="s">
        <v>1559</v>
      </c>
      <c r="E161" s="3" t="s">
        <v>1560</v>
      </c>
      <c r="F161" s="3" t="s">
        <v>1363</v>
      </c>
      <c r="G161" s="3" t="s">
        <v>1416</v>
      </c>
      <c r="H161" s="3" t="s">
        <v>1417</v>
      </c>
      <c r="I161" s="3" t="s">
        <v>890</v>
      </c>
      <c r="J161" s="3" t="s">
        <v>871</v>
      </c>
    </row>
    <row r="162" spans="1:10" ht="45" customHeight="1" x14ac:dyDescent="0.3">
      <c r="A162" s="3" t="s">
        <v>57</v>
      </c>
      <c r="B162" s="3" t="s">
        <v>1561</v>
      </c>
      <c r="C162" s="3" t="s">
        <v>1562</v>
      </c>
      <c r="D162" s="3" t="s">
        <v>1563</v>
      </c>
      <c r="E162" s="3" t="s">
        <v>1335</v>
      </c>
      <c r="F162" s="3" t="s">
        <v>1363</v>
      </c>
      <c r="G162" s="3" t="s">
        <v>1564</v>
      </c>
      <c r="H162" s="3" t="s">
        <v>1417</v>
      </c>
      <c r="I162" s="3" t="s">
        <v>1114</v>
      </c>
      <c r="J162" s="3" t="s">
        <v>871</v>
      </c>
    </row>
    <row r="163" spans="1:10" ht="45" customHeight="1" x14ac:dyDescent="0.3">
      <c r="A163" s="3" t="s">
        <v>57</v>
      </c>
      <c r="B163" s="3" t="s">
        <v>1565</v>
      </c>
      <c r="C163" s="3" t="s">
        <v>1566</v>
      </c>
      <c r="D163" s="3" t="s">
        <v>1567</v>
      </c>
      <c r="E163" s="3" t="s">
        <v>1335</v>
      </c>
      <c r="F163" s="3" t="s">
        <v>1363</v>
      </c>
      <c r="G163" s="3" t="s">
        <v>1568</v>
      </c>
      <c r="H163" s="3" t="s">
        <v>1396</v>
      </c>
      <c r="I163" s="3" t="s">
        <v>870</v>
      </c>
      <c r="J163" s="3" t="s">
        <v>864</v>
      </c>
    </row>
    <row r="164" spans="1:10" ht="45" customHeight="1" x14ac:dyDescent="0.3">
      <c r="A164" s="3" t="s">
        <v>57</v>
      </c>
      <c r="B164" s="3" t="s">
        <v>1569</v>
      </c>
      <c r="C164" s="3" t="s">
        <v>1570</v>
      </c>
      <c r="D164" s="3" t="s">
        <v>1226</v>
      </c>
      <c r="E164" s="3" t="s">
        <v>1571</v>
      </c>
      <c r="F164" s="3" t="s">
        <v>1363</v>
      </c>
      <c r="G164" s="3" t="s">
        <v>1444</v>
      </c>
      <c r="H164" s="3" t="s">
        <v>1417</v>
      </c>
      <c r="I164" s="3" t="s">
        <v>870</v>
      </c>
      <c r="J164" s="3" t="s">
        <v>871</v>
      </c>
    </row>
    <row r="165" spans="1:10" ht="45" customHeight="1" x14ac:dyDescent="0.3">
      <c r="A165" s="3" t="s">
        <v>57</v>
      </c>
      <c r="B165" s="3" t="s">
        <v>1572</v>
      </c>
      <c r="C165" s="3" t="s">
        <v>1554</v>
      </c>
      <c r="D165" s="3" t="s">
        <v>1226</v>
      </c>
      <c r="E165" s="3" t="s">
        <v>1560</v>
      </c>
      <c r="F165" s="3" t="s">
        <v>1363</v>
      </c>
      <c r="G165" s="3" t="s">
        <v>1573</v>
      </c>
      <c r="H165" s="3" t="s">
        <v>1470</v>
      </c>
      <c r="I165" s="3" t="s">
        <v>1020</v>
      </c>
      <c r="J165" s="3" t="s">
        <v>871</v>
      </c>
    </row>
    <row r="166" spans="1:10" ht="45" customHeight="1" x14ac:dyDescent="0.3">
      <c r="A166" s="3" t="s">
        <v>57</v>
      </c>
      <c r="B166" s="3" t="s">
        <v>1574</v>
      </c>
      <c r="C166" s="3" t="s">
        <v>1575</v>
      </c>
      <c r="D166" s="3" t="s">
        <v>1576</v>
      </c>
      <c r="E166" s="3" t="s">
        <v>1117</v>
      </c>
      <c r="F166" s="3" t="s">
        <v>1363</v>
      </c>
      <c r="G166" s="3" t="s">
        <v>1577</v>
      </c>
      <c r="H166" s="3" t="s">
        <v>1396</v>
      </c>
      <c r="I166" s="3" t="s">
        <v>1020</v>
      </c>
      <c r="J166" s="3" t="s">
        <v>871</v>
      </c>
    </row>
    <row r="167" spans="1:10" ht="45" customHeight="1" x14ac:dyDescent="0.3">
      <c r="A167" s="3" t="s">
        <v>57</v>
      </c>
      <c r="B167" s="3" t="s">
        <v>1578</v>
      </c>
      <c r="C167" s="3" t="s">
        <v>1579</v>
      </c>
      <c r="D167" s="3" t="s">
        <v>1580</v>
      </c>
      <c r="E167" s="3" t="s">
        <v>1528</v>
      </c>
      <c r="F167" s="3" t="s">
        <v>1363</v>
      </c>
      <c r="G167" s="3" t="s">
        <v>1581</v>
      </c>
      <c r="H167" s="3" t="s">
        <v>1582</v>
      </c>
      <c r="I167" s="3" t="s">
        <v>982</v>
      </c>
      <c r="J167" s="3" t="s">
        <v>871</v>
      </c>
    </row>
    <row r="168" spans="1:10" ht="45" customHeight="1" x14ac:dyDescent="0.3">
      <c r="A168" s="3" t="s">
        <v>57</v>
      </c>
      <c r="B168" s="3" t="s">
        <v>1583</v>
      </c>
      <c r="C168" s="3" t="s">
        <v>1584</v>
      </c>
      <c r="D168" s="3" t="s">
        <v>1585</v>
      </c>
      <c r="E168" s="3" t="s">
        <v>1586</v>
      </c>
      <c r="F168" s="3" t="s">
        <v>1363</v>
      </c>
      <c r="G168" s="3" t="s">
        <v>1587</v>
      </c>
      <c r="H168" s="3" t="s">
        <v>1417</v>
      </c>
      <c r="I168" s="3" t="s">
        <v>1128</v>
      </c>
      <c r="J168" s="3" t="s">
        <v>871</v>
      </c>
    </row>
    <row r="169" spans="1:10" ht="45" customHeight="1" x14ac:dyDescent="0.3">
      <c r="A169" s="3" t="s">
        <v>57</v>
      </c>
      <c r="B169" s="3" t="s">
        <v>1588</v>
      </c>
      <c r="C169" s="3" t="s">
        <v>1589</v>
      </c>
      <c r="D169" s="3" t="s">
        <v>1585</v>
      </c>
      <c r="E169" s="3" t="s">
        <v>1590</v>
      </c>
      <c r="F169" s="3" t="s">
        <v>1363</v>
      </c>
      <c r="G169" s="3" t="s">
        <v>1370</v>
      </c>
      <c r="H169" s="3" t="s">
        <v>1440</v>
      </c>
      <c r="I169" s="3" t="s">
        <v>890</v>
      </c>
      <c r="J169" s="3" t="s">
        <v>864</v>
      </c>
    </row>
    <row r="170" spans="1:10" ht="45" customHeight="1" x14ac:dyDescent="0.3">
      <c r="A170" s="3" t="s">
        <v>57</v>
      </c>
      <c r="B170" s="3" t="s">
        <v>1591</v>
      </c>
      <c r="C170" s="3" t="s">
        <v>1592</v>
      </c>
      <c r="D170" s="3" t="s">
        <v>1585</v>
      </c>
      <c r="E170" s="3" t="s">
        <v>1304</v>
      </c>
      <c r="F170" s="3" t="s">
        <v>1363</v>
      </c>
      <c r="G170" s="3" t="s">
        <v>1593</v>
      </c>
      <c r="H170" s="3" t="s">
        <v>1412</v>
      </c>
      <c r="I170" s="3" t="s">
        <v>907</v>
      </c>
      <c r="J170" s="3" t="s">
        <v>871</v>
      </c>
    </row>
    <row r="171" spans="1:10" ht="45" customHeight="1" x14ac:dyDescent="0.3">
      <c r="A171" s="3" t="s">
        <v>57</v>
      </c>
      <c r="B171" s="3" t="s">
        <v>1594</v>
      </c>
      <c r="C171" s="3" t="s">
        <v>1595</v>
      </c>
      <c r="D171" s="3" t="s">
        <v>1585</v>
      </c>
      <c r="E171" s="3" t="s">
        <v>1207</v>
      </c>
      <c r="F171" s="3" t="s">
        <v>1363</v>
      </c>
      <c r="G171" s="3" t="s">
        <v>1596</v>
      </c>
      <c r="H171" s="3" t="s">
        <v>1597</v>
      </c>
      <c r="I171" s="3" t="s">
        <v>1012</v>
      </c>
      <c r="J171" s="3" t="s">
        <v>864</v>
      </c>
    </row>
    <row r="172" spans="1:10" ht="45" customHeight="1" x14ac:dyDescent="0.3">
      <c r="A172" s="3" t="s">
        <v>57</v>
      </c>
      <c r="B172" s="3" t="s">
        <v>1598</v>
      </c>
      <c r="C172" s="3" t="s">
        <v>1599</v>
      </c>
      <c r="D172" s="3" t="s">
        <v>1239</v>
      </c>
      <c r="E172" s="3" t="s">
        <v>1190</v>
      </c>
      <c r="F172" s="3" t="s">
        <v>1363</v>
      </c>
      <c r="G172" s="3" t="s">
        <v>1600</v>
      </c>
      <c r="H172" s="3" t="s">
        <v>1417</v>
      </c>
      <c r="I172" s="3" t="s">
        <v>1317</v>
      </c>
      <c r="J172" s="3" t="s">
        <v>871</v>
      </c>
    </row>
    <row r="173" spans="1:10" ht="45" customHeight="1" x14ac:dyDescent="0.3">
      <c r="A173" s="3" t="s">
        <v>57</v>
      </c>
      <c r="B173" s="3" t="s">
        <v>1601</v>
      </c>
      <c r="C173" s="3" t="s">
        <v>1602</v>
      </c>
      <c r="D173" s="3" t="s">
        <v>1151</v>
      </c>
      <c r="E173" s="3" t="s">
        <v>1563</v>
      </c>
      <c r="F173" s="3" t="s">
        <v>1363</v>
      </c>
      <c r="G173" s="3" t="s">
        <v>1603</v>
      </c>
      <c r="H173" s="3" t="s">
        <v>1545</v>
      </c>
      <c r="I173" s="3" t="s">
        <v>1514</v>
      </c>
      <c r="J173" s="3" t="s">
        <v>871</v>
      </c>
    </row>
    <row r="174" spans="1:10" ht="45" customHeight="1" x14ac:dyDescent="0.3">
      <c r="A174" s="3" t="s">
        <v>57</v>
      </c>
      <c r="B174" s="3" t="s">
        <v>1604</v>
      </c>
      <c r="C174" s="3" t="s">
        <v>1138</v>
      </c>
      <c r="D174" s="3" t="s">
        <v>1151</v>
      </c>
      <c r="E174" s="3" t="s">
        <v>1219</v>
      </c>
      <c r="F174" s="3" t="s">
        <v>1363</v>
      </c>
      <c r="G174" s="3" t="s">
        <v>1406</v>
      </c>
      <c r="H174" s="3" t="s">
        <v>1499</v>
      </c>
      <c r="I174" s="3" t="s">
        <v>1327</v>
      </c>
      <c r="J174" s="3" t="s">
        <v>864</v>
      </c>
    </row>
    <row r="175" spans="1:10" ht="45" customHeight="1" x14ac:dyDescent="0.3">
      <c r="A175" s="3" t="s">
        <v>57</v>
      </c>
      <c r="B175" s="3" t="s">
        <v>1605</v>
      </c>
      <c r="C175" s="3" t="s">
        <v>1606</v>
      </c>
      <c r="D175" s="3" t="s">
        <v>1607</v>
      </c>
      <c r="E175" s="3" t="s">
        <v>1608</v>
      </c>
      <c r="F175" s="3" t="s">
        <v>1363</v>
      </c>
      <c r="G175" s="3" t="s">
        <v>1568</v>
      </c>
      <c r="H175" s="3" t="s">
        <v>1390</v>
      </c>
      <c r="I175" s="3" t="s">
        <v>965</v>
      </c>
      <c r="J175" s="3" t="s">
        <v>871</v>
      </c>
    </row>
    <row r="176" spans="1:10" ht="45" customHeight="1" x14ac:dyDescent="0.3">
      <c r="A176" s="3" t="s">
        <v>57</v>
      </c>
      <c r="B176" s="3" t="s">
        <v>1609</v>
      </c>
      <c r="C176" s="3" t="s">
        <v>1610</v>
      </c>
      <c r="D176" s="3" t="s">
        <v>1611</v>
      </c>
      <c r="E176" s="3" t="s">
        <v>1611</v>
      </c>
      <c r="F176" s="3" t="s">
        <v>1363</v>
      </c>
      <c r="G176" s="3" t="s">
        <v>1416</v>
      </c>
      <c r="H176" s="3" t="s">
        <v>1417</v>
      </c>
      <c r="I176" s="3" t="s">
        <v>1397</v>
      </c>
      <c r="J176" s="3" t="s">
        <v>871</v>
      </c>
    </row>
    <row r="177" spans="1:10" ht="45" customHeight="1" x14ac:dyDescent="0.3">
      <c r="A177" s="3" t="s">
        <v>57</v>
      </c>
      <c r="B177" s="3" t="s">
        <v>1612</v>
      </c>
      <c r="C177" s="3" t="s">
        <v>1613</v>
      </c>
      <c r="D177" s="3" t="s">
        <v>1145</v>
      </c>
      <c r="E177" s="3" t="s">
        <v>1614</v>
      </c>
      <c r="F177" s="3" t="s">
        <v>1363</v>
      </c>
      <c r="G177" s="3" t="s">
        <v>1370</v>
      </c>
      <c r="H177" s="3" t="s">
        <v>1518</v>
      </c>
      <c r="I177" s="3" t="s">
        <v>1615</v>
      </c>
      <c r="J177" s="3" t="s">
        <v>864</v>
      </c>
    </row>
    <row r="178" spans="1:10" ht="45" customHeight="1" x14ac:dyDescent="0.3">
      <c r="A178" s="3" t="s">
        <v>57</v>
      </c>
      <c r="B178" s="3" t="s">
        <v>1616</v>
      </c>
      <c r="C178" s="3" t="s">
        <v>1617</v>
      </c>
      <c r="D178" s="3" t="s">
        <v>1145</v>
      </c>
      <c r="E178" s="3" t="s">
        <v>1618</v>
      </c>
      <c r="F178" s="3" t="s">
        <v>1363</v>
      </c>
      <c r="G178" s="3" t="s">
        <v>1619</v>
      </c>
      <c r="H178" s="3" t="s">
        <v>1480</v>
      </c>
      <c r="I178" s="3" t="s">
        <v>863</v>
      </c>
      <c r="J178" s="3" t="s">
        <v>864</v>
      </c>
    </row>
    <row r="179" spans="1:10" ht="45" customHeight="1" x14ac:dyDescent="0.3">
      <c r="A179" s="3" t="s">
        <v>57</v>
      </c>
      <c r="B179" s="3" t="s">
        <v>1620</v>
      </c>
      <c r="C179" s="3" t="s">
        <v>1621</v>
      </c>
      <c r="D179" s="3" t="s">
        <v>1145</v>
      </c>
      <c r="E179" s="3" t="s">
        <v>1622</v>
      </c>
      <c r="F179" s="3" t="s">
        <v>1363</v>
      </c>
      <c r="G179" s="3" t="s">
        <v>1623</v>
      </c>
      <c r="H179" s="3" t="s">
        <v>1403</v>
      </c>
      <c r="I179" s="3" t="s">
        <v>982</v>
      </c>
      <c r="J179" s="3" t="s">
        <v>871</v>
      </c>
    </row>
    <row r="180" spans="1:10" ht="45" customHeight="1" x14ac:dyDescent="0.3">
      <c r="A180" s="3" t="s">
        <v>57</v>
      </c>
      <c r="B180" s="3" t="s">
        <v>1624</v>
      </c>
      <c r="C180" s="3" t="s">
        <v>1625</v>
      </c>
      <c r="D180" s="3" t="s">
        <v>1145</v>
      </c>
      <c r="E180" s="3" t="s">
        <v>1176</v>
      </c>
      <c r="F180" s="3" t="s">
        <v>1363</v>
      </c>
      <c r="G180" s="3" t="s">
        <v>1626</v>
      </c>
      <c r="H180" s="3" t="s">
        <v>1378</v>
      </c>
      <c r="I180" s="3" t="s">
        <v>1020</v>
      </c>
      <c r="J180" s="3" t="s">
        <v>871</v>
      </c>
    </row>
    <row r="181" spans="1:10" ht="45" customHeight="1" x14ac:dyDescent="0.3">
      <c r="A181" s="3" t="s">
        <v>57</v>
      </c>
      <c r="B181" s="3" t="s">
        <v>1627</v>
      </c>
      <c r="C181" s="3" t="s">
        <v>1628</v>
      </c>
      <c r="D181" s="3" t="s">
        <v>1629</v>
      </c>
      <c r="E181" s="3" t="s">
        <v>1630</v>
      </c>
      <c r="F181" s="3" t="s">
        <v>1363</v>
      </c>
      <c r="G181" s="3" t="s">
        <v>1631</v>
      </c>
      <c r="H181" s="3" t="s">
        <v>1396</v>
      </c>
      <c r="I181" s="3" t="s">
        <v>988</v>
      </c>
      <c r="J181" s="3" t="s">
        <v>871</v>
      </c>
    </row>
    <row r="182" spans="1:10" ht="45" customHeight="1" x14ac:dyDescent="0.3">
      <c r="A182" s="3" t="s">
        <v>57</v>
      </c>
      <c r="B182" s="3" t="s">
        <v>1632</v>
      </c>
      <c r="C182" s="3" t="s">
        <v>1633</v>
      </c>
      <c r="D182" s="3" t="s">
        <v>1629</v>
      </c>
      <c r="E182" s="3" t="s">
        <v>1305</v>
      </c>
      <c r="F182" s="3" t="s">
        <v>1363</v>
      </c>
      <c r="G182" s="3" t="s">
        <v>1634</v>
      </c>
      <c r="H182" s="3" t="s">
        <v>1417</v>
      </c>
      <c r="I182" s="3" t="s">
        <v>1635</v>
      </c>
      <c r="J182" s="3" t="s">
        <v>864</v>
      </c>
    </row>
    <row r="183" spans="1:10" ht="45" customHeight="1" x14ac:dyDescent="0.3">
      <c r="A183" s="3" t="s">
        <v>57</v>
      </c>
      <c r="B183" s="3" t="s">
        <v>1636</v>
      </c>
      <c r="C183" s="3" t="s">
        <v>1637</v>
      </c>
      <c r="D183" s="3" t="s">
        <v>1638</v>
      </c>
      <c r="E183" s="3" t="s">
        <v>1639</v>
      </c>
      <c r="F183" s="3" t="s">
        <v>1363</v>
      </c>
      <c r="G183" s="3" t="s">
        <v>1406</v>
      </c>
      <c r="H183" s="3" t="s">
        <v>1440</v>
      </c>
      <c r="I183" s="3" t="s">
        <v>1153</v>
      </c>
      <c r="J183" s="3" t="s">
        <v>871</v>
      </c>
    </row>
    <row r="184" spans="1:10" ht="45" customHeight="1" x14ac:dyDescent="0.3">
      <c r="A184" s="3" t="s">
        <v>57</v>
      </c>
      <c r="B184" s="3" t="s">
        <v>1640</v>
      </c>
      <c r="C184" s="3" t="s">
        <v>1641</v>
      </c>
      <c r="D184" s="3" t="s">
        <v>1638</v>
      </c>
      <c r="E184" s="3" t="s">
        <v>1642</v>
      </c>
      <c r="F184" s="3" t="s">
        <v>1363</v>
      </c>
      <c r="G184" s="3" t="s">
        <v>1540</v>
      </c>
      <c r="H184" s="3" t="s">
        <v>1643</v>
      </c>
      <c r="I184" s="3" t="s">
        <v>1332</v>
      </c>
      <c r="J184" s="3" t="s">
        <v>864</v>
      </c>
    </row>
    <row r="185" spans="1:10" ht="45" customHeight="1" x14ac:dyDescent="0.3">
      <c r="A185" s="3" t="s">
        <v>57</v>
      </c>
      <c r="B185" s="3" t="s">
        <v>1644</v>
      </c>
      <c r="C185" s="3" t="s">
        <v>1645</v>
      </c>
      <c r="D185" s="3" t="s">
        <v>1646</v>
      </c>
      <c r="E185" s="3" t="s">
        <v>1151</v>
      </c>
      <c r="F185" s="3" t="s">
        <v>1363</v>
      </c>
      <c r="G185" s="3" t="s">
        <v>1431</v>
      </c>
      <c r="H185" s="3" t="s">
        <v>1480</v>
      </c>
      <c r="I185" s="3" t="s">
        <v>870</v>
      </c>
      <c r="J185" s="3" t="s">
        <v>864</v>
      </c>
    </row>
    <row r="186" spans="1:10" ht="45" customHeight="1" x14ac:dyDescent="0.3">
      <c r="A186" s="3" t="s">
        <v>57</v>
      </c>
      <c r="B186" s="3" t="s">
        <v>1647</v>
      </c>
      <c r="C186" s="3" t="s">
        <v>1648</v>
      </c>
      <c r="D186" s="3" t="s">
        <v>1304</v>
      </c>
      <c r="E186" s="3" t="s">
        <v>1539</v>
      </c>
      <c r="F186" s="3" t="s">
        <v>1363</v>
      </c>
      <c r="G186" s="3" t="s">
        <v>1416</v>
      </c>
      <c r="H186" s="3" t="s">
        <v>1396</v>
      </c>
      <c r="I186" s="3" t="s">
        <v>1277</v>
      </c>
      <c r="J186" s="3" t="s">
        <v>871</v>
      </c>
    </row>
    <row r="187" spans="1:10" ht="45" customHeight="1" x14ac:dyDescent="0.3">
      <c r="A187" s="3" t="s">
        <v>57</v>
      </c>
      <c r="B187" s="3" t="s">
        <v>1649</v>
      </c>
      <c r="C187" s="3" t="s">
        <v>1650</v>
      </c>
      <c r="D187" s="3" t="s">
        <v>1304</v>
      </c>
      <c r="E187" s="3" t="s">
        <v>1651</v>
      </c>
      <c r="F187" s="3" t="s">
        <v>1363</v>
      </c>
      <c r="G187" s="3" t="s">
        <v>1406</v>
      </c>
      <c r="H187" s="3" t="s">
        <v>1378</v>
      </c>
      <c r="I187" s="3" t="s">
        <v>1026</v>
      </c>
      <c r="J187" s="3" t="s">
        <v>871</v>
      </c>
    </row>
    <row r="188" spans="1:10" ht="45" customHeight="1" x14ac:dyDescent="0.3">
      <c r="A188" s="3" t="s">
        <v>57</v>
      </c>
      <c r="B188" s="3" t="s">
        <v>1652</v>
      </c>
      <c r="C188" s="3" t="s">
        <v>1653</v>
      </c>
      <c r="D188" s="3" t="s">
        <v>1304</v>
      </c>
      <c r="E188" s="3" t="s">
        <v>1654</v>
      </c>
      <c r="F188" s="3" t="s">
        <v>1363</v>
      </c>
      <c r="G188" s="3" t="s">
        <v>1406</v>
      </c>
      <c r="H188" s="3" t="s">
        <v>1407</v>
      </c>
      <c r="I188" s="3" t="s">
        <v>1082</v>
      </c>
      <c r="J188" s="3" t="s">
        <v>864</v>
      </c>
    </row>
    <row r="189" spans="1:10" ht="45" customHeight="1" x14ac:dyDescent="0.3">
      <c r="A189" s="3" t="s">
        <v>57</v>
      </c>
      <c r="B189" s="3" t="s">
        <v>1655</v>
      </c>
      <c r="C189" s="3" t="s">
        <v>1656</v>
      </c>
      <c r="D189" s="3" t="s">
        <v>1657</v>
      </c>
      <c r="E189" s="3" t="s">
        <v>1145</v>
      </c>
      <c r="F189" s="3" t="s">
        <v>1363</v>
      </c>
      <c r="G189" s="3" t="s">
        <v>1444</v>
      </c>
      <c r="H189" s="3" t="s">
        <v>1480</v>
      </c>
      <c r="I189" s="3" t="s">
        <v>1132</v>
      </c>
      <c r="J189" s="3" t="s">
        <v>871</v>
      </c>
    </row>
    <row r="190" spans="1:10" ht="45" customHeight="1" x14ac:dyDescent="0.3">
      <c r="A190" s="3" t="s">
        <v>57</v>
      </c>
      <c r="B190" s="3" t="s">
        <v>1658</v>
      </c>
      <c r="C190" s="3" t="s">
        <v>1659</v>
      </c>
      <c r="D190" s="3" t="s">
        <v>1660</v>
      </c>
      <c r="E190" s="3" t="s">
        <v>1661</v>
      </c>
      <c r="F190" s="3" t="s">
        <v>1363</v>
      </c>
      <c r="G190" s="3" t="s">
        <v>1427</v>
      </c>
      <c r="H190" s="3" t="s">
        <v>1396</v>
      </c>
      <c r="I190" s="3" t="s">
        <v>1012</v>
      </c>
      <c r="J190" s="3" t="s">
        <v>871</v>
      </c>
    </row>
    <row r="191" spans="1:10" ht="45" customHeight="1" x14ac:dyDescent="0.3">
      <c r="A191" s="3" t="s">
        <v>57</v>
      </c>
      <c r="B191" s="3" t="s">
        <v>1662</v>
      </c>
      <c r="C191" s="3" t="s">
        <v>1663</v>
      </c>
      <c r="D191" s="3" t="s">
        <v>1622</v>
      </c>
      <c r="E191" s="3" t="s">
        <v>1664</v>
      </c>
      <c r="F191" s="3" t="s">
        <v>1363</v>
      </c>
      <c r="G191" s="3" t="s">
        <v>1665</v>
      </c>
      <c r="H191" s="3" t="s">
        <v>1666</v>
      </c>
      <c r="I191" s="3" t="s">
        <v>1026</v>
      </c>
      <c r="J191" s="3" t="s">
        <v>864</v>
      </c>
    </row>
    <row r="192" spans="1:10" ht="45" customHeight="1" x14ac:dyDescent="0.3">
      <c r="A192" s="3" t="s">
        <v>57</v>
      </c>
      <c r="B192" s="3" t="s">
        <v>1667</v>
      </c>
      <c r="C192" s="3" t="s">
        <v>1668</v>
      </c>
      <c r="D192" s="3" t="s">
        <v>1123</v>
      </c>
      <c r="E192" s="3" t="s">
        <v>1669</v>
      </c>
      <c r="F192" s="3" t="s">
        <v>1363</v>
      </c>
      <c r="G192" s="3" t="s">
        <v>1416</v>
      </c>
      <c r="H192" s="3" t="s">
        <v>1390</v>
      </c>
      <c r="I192" s="3" t="s">
        <v>877</v>
      </c>
      <c r="J192" s="3" t="s">
        <v>871</v>
      </c>
    </row>
    <row r="193" spans="1:10" ht="45" customHeight="1" x14ac:dyDescent="0.3">
      <c r="A193" s="3" t="s">
        <v>57</v>
      </c>
      <c r="B193" s="3" t="s">
        <v>1670</v>
      </c>
      <c r="C193" s="3" t="s">
        <v>1671</v>
      </c>
      <c r="D193" s="3" t="s">
        <v>1123</v>
      </c>
      <c r="E193" s="3" t="s">
        <v>1176</v>
      </c>
      <c r="F193" s="3" t="s">
        <v>1363</v>
      </c>
      <c r="G193" s="3" t="s">
        <v>1370</v>
      </c>
      <c r="H193" s="3" t="s">
        <v>1440</v>
      </c>
      <c r="I193" s="3" t="s">
        <v>1397</v>
      </c>
      <c r="J193" s="3" t="s">
        <v>871</v>
      </c>
    </row>
    <row r="194" spans="1:10" ht="45" customHeight="1" x14ac:dyDescent="0.3">
      <c r="A194" s="3" t="s">
        <v>57</v>
      </c>
      <c r="B194" s="3" t="s">
        <v>1672</v>
      </c>
      <c r="C194" s="3" t="s">
        <v>1673</v>
      </c>
      <c r="D194" s="3" t="s">
        <v>1123</v>
      </c>
      <c r="E194" s="3" t="s">
        <v>1438</v>
      </c>
      <c r="F194" s="3" t="s">
        <v>1363</v>
      </c>
      <c r="G194" s="3" t="s">
        <v>1427</v>
      </c>
      <c r="H194" s="3" t="s">
        <v>1529</v>
      </c>
      <c r="I194" s="3" t="s">
        <v>1032</v>
      </c>
      <c r="J194" s="3" t="s">
        <v>864</v>
      </c>
    </row>
    <row r="195" spans="1:10" ht="45" customHeight="1" x14ac:dyDescent="0.3">
      <c r="A195" s="3" t="s">
        <v>57</v>
      </c>
      <c r="B195" s="3" t="s">
        <v>1674</v>
      </c>
      <c r="C195" s="3" t="s">
        <v>1675</v>
      </c>
      <c r="D195" s="3" t="s">
        <v>1123</v>
      </c>
      <c r="E195" s="3" t="s">
        <v>1676</v>
      </c>
      <c r="F195" s="3" t="s">
        <v>1363</v>
      </c>
      <c r="G195" s="3" t="s">
        <v>1564</v>
      </c>
      <c r="H195" s="3" t="s">
        <v>1390</v>
      </c>
      <c r="I195" s="3" t="s">
        <v>1093</v>
      </c>
      <c r="J195" s="3" t="s">
        <v>871</v>
      </c>
    </row>
    <row r="196" spans="1:10" ht="45" customHeight="1" x14ac:dyDescent="0.3">
      <c r="A196" s="3" t="s">
        <v>57</v>
      </c>
      <c r="B196" s="3" t="s">
        <v>1677</v>
      </c>
      <c r="C196" s="3" t="s">
        <v>1678</v>
      </c>
      <c r="D196" s="3" t="s">
        <v>1123</v>
      </c>
      <c r="E196" s="3" t="s">
        <v>1118</v>
      </c>
      <c r="F196" s="3" t="s">
        <v>1363</v>
      </c>
      <c r="G196" s="3" t="s">
        <v>1370</v>
      </c>
      <c r="H196" s="3" t="s">
        <v>1679</v>
      </c>
      <c r="I196" s="3" t="s">
        <v>1093</v>
      </c>
      <c r="J196" s="3" t="s">
        <v>871</v>
      </c>
    </row>
    <row r="197" spans="1:10" ht="45" customHeight="1" x14ac:dyDescent="0.3">
      <c r="A197" s="3" t="s">
        <v>57</v>
      </c>
      <c r="B197" s="3" t="s">
        <v>1680</v>
      </c>
      <c r="C197" s="3" t="s">
        <v>1681</v>
      </c>
      <c r="D197" s="3" t="s">
        <v>1123</v>
      </c>
      <c r="E197" s="3" t="s">
        <v>1682</v>
      </c>
      <c r="F197" s="3" t="s">
        <v>1363</v>
      </c>
      <c r="G197" s="3" t="s">
        <v>1364</v>
      </c>
      <c r="H197" s="3" t="s">
        <v>1683</v>
      </c>
      <c r="I197" s="3" t="s">
        <v>932</v>
      </c>
      <c r="J197" s="3" t="s">
        <v>864</v>
      </c>
    </row>
    <row r="198" spans="1:10" ht="45" customHeight="1" x14ac:dyDescent="0.3">
      <c r="A198" s="3" t="s">
        <v>57</v>
      </c>
      <c r="B198" s="3" t="s">
        <v>1684</v>
      </c>
      <c r="C198" s="3" t="s">
        <v>1685</v>
      </c>
      <c r="D198" s="3" t="s">
        <v>1320</v>
      </c>
      <c r="E198" s="3" t="s">
        <v>1622</v>
      </c>
      <c r="F198" s="3" t="s">
        <v>1363</v>
      </c>
      <c r="G198" s="3" t="s">
        <v>1364</v>
      </c>
      <c r="H198" s="3" t="s">
        <v>1686</v>
      </c>
      <c r="I198" s="3" t="s">
        <v>1342</v>
      </c>
      <c r="J198" s="3" t="s">
        <v>864</v>
      </c>
    </row>
    <row r="199" spans="1:10" ht="45" customHeight="1" x14ac:dyDescent="0.3">
      <c r="A199" s="3" t="s">
        <v>57</v>
      </c>
      <c r="B199" s="3" t="s">
        <v>1687</v>
      </c>
      <c r="C199" s="3" t="s">
        <v>1688</v>
      </c>
      <c r="D199" s="3" t="s">
        <v>1689</v>
      </c>
      <c r="E199" s="3" t="s">
        <v>1690</v>
      </c>
      <c r="F199" s="3" t="s">
        <v>1363</v>
      </c>
      <c r="G199" s="3" t="s">
        <v>1691</v>
      </c>
      <c r="H199" s="3" t="s">
        <v>1692</v>
      </c>
      <c r="I199" s="3" t="s">
        <v>918</v>
      </c>
      <c r="J199" s="3" t="s">
        <v>864</v>
      </c>
    </row>
    <row r="200" spans="1:10" ht="45" customHeight="1" x14ac:dyDescent="0.3">
      <c r="A200" s="3" t="s">
        <v>57</v>
      </c>
      <c r="B200" s="3" t="s">
        <v>1693</v>
      </c>
      <c r="C200" s="3" t="s">
        <v>1694</v>
      </c>
      <c r="D200" s="3" t="s">
        <v>1474</v>
      </c>
      <c r="E200" s="3" t="s">
        <v>1324</v>
      </c>
      <c r="F200" s="3" t="s">
        <v>1363</v>
      </c>
      <c r="G200" s="3" t="s">
        <v>1377</v>
      </c>
      <c r="H200" s="3" t="s">
        <v>1417</v>
      </c>
      <c r="I200" s="3" t="s">
        <v>1317</v>
      </c>
      <c r="J200" s="3" t="s">
        <v>871</v>
      </c>
    </row>
    <row r="201" spans="1:10" ht="45" customHeight="1" x14ac:dyDescent="0.3">
      <c r="A201" s="3" t="s">
        <v>57</v>
      </c>
      <c r="B201" s="3" t="s">
        <v>1695</v>
      </c>
      <c r="C201" s="3" t="s">
        <v>1696</v>
      </c>
      <c r="D201" s="3" t="s">
        <v>1474</v>
      </c>
      <c r="E201" s="3" t="s">
        <v>1111</v>
      </c>
      <c r="F201" s="3" t="s">
        <v>1363</v>
      </c>
      <c r="G201" s="3" t="s">
        <v>1449</v>
      </c>
      <c r="H201" s="3" t="s">
        <v>1378</v>
      </c>
      <c r="I201" s="3" t="s">
        <v>1342</v>
      </c>
      <c r="J201" s="3" t="s">
        <v>871</v>
      </c>
    </row>
    <row r="202" spans="1:10" ht="45" customHeight="1" x14ac:dyDescent="0.3">
      <c r="A202" s="3" t="s">
        <v>57</v>
      </c>
      <c r="B202" s="3" t="s">
        <v>1697</v>
      </c>
      <c r="C202" s="3" t="s">
        <v>1698</v>
      </c>
      <c r="D202" s="3" t="s">
        <v>1097</v>
      </c>
      <c r="E202" s="3" t="s">
        <v>1151</v>
      </c>
      <c r="F202" s="3" t="s">
        <v>1363</v>
      </c>
      <c r="G202" s="3" t="s">
        <v>1406</v>
      </c>
      <c r="H202" s="3" t="s">
        <v>1435</v>
      </c>
      <c r="I202" s="3" t="s">
        <v>1332</v>
      </c>
      <c r="J202" s="3" t="s">
        <v>864</v>
      </c>
    </row>
    <row r="203" spans="1:10" ht="45" customHeight="1" x14ac:dyDescent="0.3">
      <c r="A203" s="3" t="s">
        <v>57</v>
      </c>
      <c r="B203" s="3" t="s">
        <v>1699</v>
      </c>
      <c r="C203" s="3" t="s">
        <v>1472</v>
      </c>
      <c r="D203" s="3" t="s">
        <v>1394</v>
      </c>
      <c r="E203" s="3" t="s">
        <v>1145</v>
      </c>
      <c r="F203" s="3" t="s">
        <v>1363</v>
      </c>
      <c r="G203" s="3" t="s">
        <v>1444</v>
      </c>
      <c r="H203" s="3" t="s">
        <v>1396</v>
      </c>
      <c r="I203" s="3" t="s">
        <v>1700</v>
      </c>
      <c r="J203" s="3" t="s">
        <v>871</v>
      </c>
    </row>
    <row r="204" spans="1:10" ht="45" customHeight="1" x14ac:dyDescent="0.3">
      <c r="A204" s="3" t="s">
        <v>57</v>
      </c>
      <c r="B204" s="3" t="s">
        <v>1701</v>
      </c>
      <c r="C204" s="3" t="s">
        <v>1702</v>
      </c>
      <c r="D204" s="3" t="s">
        <v>1703</v>
      </c>
      <c r="E204" s="3" t="s">
        <v>1704</v>
      </c>
      <c r="F204" s="3" t="s">
        <v>1363</v>
      </c>
      <c r="G204" s="3" t="s">
        <v>1416</v>
      </c>
      <c r="H204" s="3" t="s">
        <v>1458</v>
      </c>
      <c r="I204" s="3" t="s">
        <v>863</v>
      </c>
      <c r="J204" s="3" t="s">
        <v>871</v>
      </c>
    </row>
    <row r="205" spans="1:10" ht="45" customHeight="1" x14ac:dyDescent="0.3">
      <c r="A205" s="3" t="s">
        <v>57</v>
      </c>
      <c r="B205" s="3" t="s">
        <v>1705</v>
      </c>
      <c r="C205" s="3" t="s">
        <v>1706</v>
      </c>
      <c r="D205" s="3" t="s">
        <v>1703</v>
      </c>
      <c r="E205" s="3" t="s">
        <v>1176</v>
      </c>
      <c r="F205" s="3" t="s">
        <v>1363</v>
      </c>
      <c r="G205" s="3" t="s">
        <v>1707</v>
      </c>
      <c r="H205" s="3" t="s">
        <v>1407</v>
      </c>
      <c r="I205" s="3" t="s">
        <v>1708</v>
      </c>
      <c r="J205" s="3" t="s">
        <v>864</v>
      </c>
    </row>
    <row r="206" spans="1:10" ht="45" customHeight="1" x14ac:dyDescent="0.3">
      <c r="A206" s="3" t="s">
        <v>57</v>
      </c>
      <c r="B206" s="3" t="s">
        <v>1709</v>
      </c>
      <c r="C206" s="3" t="s">
        <v>1710</v>
      </c>
      <c r="D206" s="3" t="s">
        <v>1070</v>
      </c>
      <c r="E206" s="3" t="s">
        <v>1711</v>
      </c>
      <c r="F206" s="3" t="s">
        <v>1363</v>
      </c>
      <c r="G206" s="3" t="s">
        <v>1712</v>
      </c>
      <c r="H206" s="3" t="s">
        <v>1713</v>
      </c>
      <c r="I206" s="3" t="s">
        <v>1514</v>
      </c>
      <c r="J206" s="3" t="s">
        <v>871</v>
      </c>
    </row>
    <row r="207" spans="1:10" ht="45" customHeight="1" x14ac:dyDescent="0.3">
      <c r="A207" s="3" t="s">
        <v>57</v>
      </c>
      <c r="B207" s="3" t="s">
        <v>1714</v>
      </c>
      <c r="C207" s="3" t="s">
        <v>1715</v>
      </c>
      <c r="D207" s="3" t="s">
        <v>1716</v>
      </c>
      <c r="E207" s="3" t="s">
        <v>1070</v>
      </c>
      <c r="F207" s="3" t="s">
        <v>1363</v>
      </c>
      <c r="G207" s="3" t="s">
        <v>1364</v>
      </c>
      <c r="H207" s="3" t="s">
        <v>1717</v>
      </c>
      <c r="I207" s="3" t="s">
        <v>883</v>
      </c>
      <c r="J207" s="3" t="s">
        <v>871</v>
      </c>
    </row>
    <row r="208" spans="1:10" ht="45" customHeight="1" x14ac:dyDescent="0.3">
      <c r="A208" s="3" t="s">
        <v>57</v>
      </c>
      <c r="B208" s="3" t="s">
        <v>1718</v>
      </c>
      <c r="C208" s="3" t="s">
        <v>1485</v>
      </c>
      <c r="D208" s="3" t="s">
        <v>1719</v>
      </c>
      <c r="E208" s="3" t="s">
        <v>1720</v>
      </c>
      <c r="F208" s="3" t="s">
        <v>1363</v>
      </c>
      <c r="G208" s="3" t="s">
        <v>1568</v>
      </c>
      <c r="H208" s="3" t="s">
        <v>1643</v>
      </c>
      <c r="I208" s="3" t="s">
        <v>1136</v>
      </c>
      <c r="J208" s="3" t="s">
        <v>871</v>
      </c>
    </row>
    <row r="209" spans="1:10" ht="45" customHeight="1" x14ac:dyDescent="0.3">
      <c r="A209" s="3" t="s">
        <v>57</v>
      </c>
      <c r="B209" s="3" t="s">
        <v>1721</v>
      </c>
      <c r="C209" s="3" t="s">
        <v>1722</v>
      </c>
      <c r="D209" s="3" t="s">
        <v>1723</v>
      </c>
      <c r="E209" s="3" t="s">
        <v>1393</v>
      </c>
      <c r="F209" s="3" t="s">
        <v>1363</v>
      </c>
      <c r="G209" s="3" t="s">
        <v>1568</v>
      </c>
      <c r="H209" s="3" t="s">
        <v>1396</v>
      </c>
      <c r="I209" s="3" t="s">
        <v>913</v>
      </c>
      <c r="J209" s="3" t="s">
        <v>871</v>
      </c>
    </row>
    <row r="210" spans="1:10" ht="45" customHeight="1" x14ac:dyDescent="0.3">
      <c r="A210" s="3" t="s">
        <v>57</v>
      </c>
      <c r="B210" s="3" t="s">
        <v>1724</v>
      </c>
      <c r="C210" s="3" t="s">
        <v>1725</v>
      </c>
      <c r="D210" s="3" t="s">
        <v>1726</v>
      </c>
      <c r="E210" s="3" t="s">
        <v>1305</v>
      </c>
      <c r="F210" s="3" t="s">
        <v>1363</v>
      </c>
      <c r="G210" s="3" t="s">
        <v>1593</v>
      </c>
      <c r="H210" s="3" t="s">
        <v>1499</v>
      </c>
      <c r="I210" s="3" t="s">
        <v>1082</v>
      </c>
      <c r="J210" s="3" t="s">
        <v>871</v>
      </c>
    </row>
    <row r="211" spans="1:10" ht="45" customHeight="1" x14ac:dyDescent="0.3">
      <c r="A211" s="3" t="s">
        <v>57</v>
      </c>
      <c r="B211" s="3" t="s">
        <v>1727</v>
      </c>
      <c r="C211" s="3" t="s">
        <v>1728</v>
      </c>
      <c r="D211" s="3" t="s">
        <v>1729</v>
      </c>
      <c r="E211" s="3" t="s">
        <v>1269</v>
      </c>
      <c r="F211" s="3" t="s">
        <v>1363</v>
      </c>
      <c r="G211" s="3" t="s">
        <v>1416</v>
      </c>
      <c r="H211" s="3" t="s">
        <v>1470</v>
      </c>
      <c r="I211" s="3" t="s">
        <v>1082</v>
      </c>
      <c r="J211" s="3" t="s">
        <v>871</v>
      </c>
    </row>
    <row r="212" spans="1:10" ht="45" customHeight="1" x14ac:dyDescent="0.3">
      <c r="A212" s="3" t="s">
        <v>57</v>
      </c>
      <c r="B212" s="3" t="s">
        <v>1730</v>
      </c>
      <c r="C212" s="3" t="s">
        <v>1731</v>
      </c>
      <c r="D212" s="3" t="s">
        <v>1359</v>
      </c>
      <c r="E212" s="3" t="s">
        <v>1325</v>
      </c>
      <c r="F212" s="3" t="s">
        <v>1363</v>
      </c>
      <c r="G212" s="3" t="s">
        <v>1406</v>
      </c>
      <c r="H212" s="3" t="s">
        <v>1470</v>
      </c>
      <c r="I212" s="3" t="s">
        <v>1088</v>
      </c>
      <c r="J212" s="3" t="s">
        <v>871</v>
      </c>
    </row>
    <row r="213" spans="1:10" ht="45" customHeight="1" x14ac:dyDescent="0.3">
      <c r="A213" s="3" t="s">
        <v>57</v>
      </c>
      <c r="B213" s="3" t="s">
        <v>1732</v>
      </c>
      <c r="C213" s="3" t="s">
        <v>1205</v>
      </c>
      <c r="D213" s="3" t="s">
        <v>1733</v>
      </c>
      <c r="E213" s="3" t="s">
        <v>1734</v>
      </c>
      <c r="F213" s="3" t="s">
        <v>1363</v>
      </c>
      <c r="G213" s="3" t="s">
        <v>1581</v>
      </c>
      <c r="H213" s="3" t="s">
        <v>1735</v>
      </c>
      <c r="I213" s="3" t="s">
        <v>890</v>
      </c>
      <c r="J213" s="3" t="s">
        <v>864</v>
      </c>
    </row>
    <row r="214" spans="1:10" ht="45" customHeight="1" x14ac:dyDescent="0.3">
      <c r="A214" s="3" t="s">
        <v>57</v>
      </c>
      <c r="B214" s="3" t="s">
        <v>1736</v>
      </c>
      <c r="C214" s="3" t="s">
        <v>1737</v>
      </c>
      <c r="D214" s="3" t="s">
        <v>1738</v>
      </c>
      <c r="E214" s="3" t="s">
        <v>1739</v>
      </c>
      <c r="F214" s="3" t="s">
        <v>1363</v>
      </c>
      <c r="G214" s="3" t="s">
        <v>1444</v>
      </c>
      <c r="H214" s="3" t="s">
        <v>1378</v>
      </c>
      <c r="I214" s="3" t="s">
        <v>1297</v>
      </c>
      <c r="J214" s="3" t="s">
        <v>864</v>
      </c>
    </row>
    <row r="215" spans="1:10" ht="45" customHeight="1" x14ac:dyDescent="0.3">
      <c r="A215" s="3" t="s">
        <v>57</v>
      </c>
      <c r="B215" s="3" t="s">
        <v>1740</v>
      </c>
      <c r="C215" s="3" t="s">
        <v>1741</v>
      </c>
      <c r="D215" s="3" t="s">
        <v>1742</v>
      </c>
      <c r="E215" s="3" t="s">
        <v>1176</v>
      </c>
      <c r="F215" s="3" t="s">
        <v>1363</v>
      </c>
      <c r="G215" s="3" t="s">
        <v>1370</v>
      </c>
      <c r="H215" s="3" t="s">
        <v>1545</v>
      </c>
      <c r="I215" s="3" t="s">
        <v>1082</v>
      </c>
      <c r="J215" s="3" t="s">
        <v>871</v>
      </c>
    </row>
    <row r="216" spans="1:10" ht="45" customHeight="1" x14ac:dyDescent="0.3">
      <c r="A216" s="3" t="s">
        <v>57</v>
      </c>
      <c r="B216" s="3" t="s">
        <v>1743</v>
      </c>
      <c r="C216" s="3" t="s">
        <v>1744</v>
      </c>
      <c r="D216" s="3" t="s">
        <v>1171</v>
      </c>
      <c r="E216" s="3" t="s">
        <v>1745</v>
      </c>
      <c r="F216" s="3" t="s">
        <v>1363</v>
      </c>
      <c r="G216" s="3" t="s">
        <v>1746</v>
      </c>
      <c r="H216" s="3" t="s">
        <v>1747</v>
      </c>
      <c r="I216" s="3" t="s">
        <v>890</v>
      </c>
      <c r="J216" s="3" t="s">
        <v>864</v>
      </c>
    </row>
    <row r="217" spans="1:10" ht="45" customHeight="1" x14ac:dyDescent="0.3">
      <c r="A217" s="3" t="s">
        <v>57</v>
      </c>
      <c r="B217" s="3" t="s">
        <v>1748</v>
      </c>
      <c r="C217" s="3" t="s">
        <v>1749</v>
      </c>
      <c r="D217" s="3" t="s">
        <v>1171</v>
      </c>
      <c r="E217" s="3" t="s">
        <v>1176</v>
      </c>
      <c r="F217" s="3" t="s">
        <v>1363</v>
      </c>
      <c r="G217" s="3" t="s">
        <v>1568</v>
      </c>
      <c r="H217" s="3" t="s">
        <v>1396</v>
      </c>
      <c r="I217" s="3" t="s">
        <v>1397</v>
      </c>
      <c r="J217" s="3" t="s">
        <v>871</v>
      </c>
    </row>
    <row r="218" spans="1:10" ht="45" customHeight="1" x14ac:dyDescent="0.3">
      <c r="A218" s="3" t="s">
        <v>57</v>
      </c>
      <c r="B218" s="3" t="s">
        <v>1750</v>
      </c>
      <c r="C218" s="3" t="s">
        <v>1751</v>
      </c>
      <c r="D218" s="3" t="s">
        <v>1091</v>
      </c>
      <c r="E218" s="3" t="s">
        <v>1325</v>
      </c>
      <c r="F218" s="3" t="s">
        <v>1363</v>
      </c>
      <c r="G218" s="3" t="s">
        <v>1449</v>
      </c>
      <c r="H218" s="3" t="s">
        <v>1390</v>
      </c>
      <c r="I218" s="3" t="s">
        <v>1020</v>
      </c>
      <c r="J218" s="3" t="s">
        <v>871</v>
      </c>
    </row>
    <row r="219" spans="1:10" ht="45" customHeight="1" x14ac:dyDescent="0.3">
      <c r="A219" s="3" t="s">
        <v>57</v>
      </c>
      <c r="B219" s="3" t="s">
        <v>1752</v>
      </c>
      <c r="C219" s="3" t="s">
        <v>1753</v>
      </c>
      <c r="D219" s="3" t="s">
        <v>1754</v>
      </c>
      <c r="E219" s="3" t="s">
        <v>1453</v>
      </c>
      <c r="F219" s="3" t="s">
        <v>1363</v>
      </c>
      <c r="G219" s="3" t="s">
        <v>1449</v>
      </c>
      <c r="H219" s="3" t="s">
        <v>1643</v>
      </c>
      <c r="I219" s="3" t="s">
        <v>883</v>
      </c>
      <c r="J219" s="3" t="s">
        <v>864</v>
      </c>
    </row>
    <row r="220" spans="1:10" ht="45" customHeight="1" x14ac:dyDescent="0.3">
      <c r="A220" s="3" t="s">
        <v>57</v>
      </c>
      <c r="B220" s="3" t="s">
        <v>1755</v>
      </c>
      <c r="C220" s="3" t="s">
        <v>1756</v>
      </c>
      <c r="D220" s="3" t="s">
        <v>1757</v>
      </c>
      <c r="E220" s="3" t="s">
        <v>1758</v>
      </c>
      <c r="F220" s="3" t="s">
        <v>1363</v>
      </c>
      <c r="G220" s="3" t="s">
        <v>1457</v>
      </c>
      <c r="H220" s="3" t="s">
        <v>1417</v>
      </c>
      <c r="I220" s="3" t="s">
        <v>1020</v>
      </c>
      <c r="J220" s="3" t="s">
        <v>871</v>
      </c>
    </row>
    <row r="221" spans="1:10" ht="45" customHeight="1" x14ac:dyDescent="0.3">
      <c r="A221" s="3" t="s">
        <v>57</v>
      </c>
      <c r="B221" s="3" t="s">
        <v>1759</v>
      </c>
      <c r="C221" s="3" t="s">
        <v>1760</v>
      </c>
      <c r="D221" s="3" t="s">
        <v>1560</v>
      </c>
      <c r="E221" s="3" t="s">
        <v>1140</v>
      </c>
      <c r="F221" s="3" t="s">
        <v>1363</v>
      </c>
      <c r="G221" s="3" t="s">
        <v>1386</v>
      </c>
      <c r="H221" s="3" t="s">
        <v>1440</v>
      </c>
      <c r="I221" s="3" t="s">
        <v>1514</v>
      </c>
      <c r="J221" s="3" t="s">
        <v>864</v>
      </c>
    </row>
    <row r="222" spans="1:10" ht="45" customHeight="1" x14ac:dyDescent="0.3">
      <c r="A222" s="3" t="s">
        <v>57</v>
      </c>
      <c r="B222" s="3" t="s">
        <v>1761</v>
      </c>
      <c r="C222" s="3" t="s">
        <v>1205</v>
      </c>
      <c r="D222" s="3" t="s">
        <v>1762</v>
      </c>
      <c r="E222" s="3" t="s">
        <v>1102</v>
      </c>
      <c r="F222" s="3" t="s">
        <v>1363</v>
      </c>
      <c r="G222" s="3" t="s">
        <v>1370</v>
      </c>
      <c r="H222" s="3" t="s">
        <v>1545</v>
      </c>
      <c r="I222" s="3" t="s">
        <v>1032</v>
      </c>
      <c r="J222" s="3" t="s">
        <v>864</v>
      </c>
    </row>
    <row r="223" spans="1:10" ht="45" customHeight="1" x14ac:dyDescent="0.3">
      <c r="A223" s="3" t="s">
        <v>57</v>
      </c>
      <c r="B223" s="3" t="s">
        <v>1763</v>
      </c>
      <c r="C223" s="3" t="s">
        <v>1764</v>
      </c>
      <c r="D223" s="3" t="s">
        <v>1102</v>
      </c>
      <c r="E223" s="3" t="s">
        <v>1560</v>
      </c>
      <c r="F223" s="3" t="s">
        <v>1363</v>
      </c>
      <c r="G223" s="3" t="s">
        <v>1427</v>
      </c>
      <c r="H223" s="3" t="s">
        <v>1417</v>
      </c>
      <c r="I223" s="3" t="s">
        <v>1012</v>
      </c>
      <c r="J223" s="3" t="s">
        <v>871</v>
      </c>
    </row>
    <row r="224" spans="1:10" ht="45" customHeight="1" x14ac:dyDescent="0.3">
      <c r="A224" s="3" t="s">
        <v>57</v>
      </c>
      <c r="B224" s="3" t="s">
        <v>1765</v>
      </c>
      <c r="C224" s="3" t="s">
        <v>1766</v>
      </c>
      <c r="D224" s="3" t="s">
        <v>1102</v>
      </c>
      <c r="E224" s="3" t="s">
        <v>1555</v>
      </c>
      <c r="F224" s="3" t="s">
        <v>1363</v>
      </c>
      <c r="G224" s="3" t="s">
        <v>1767</v>
      </c>
      <c r="H224" s="3" t="s">
        <v>1417</v>
      </c>
      <c r="I224" s="3" t="s">
        <v>941</v>
      </c>
      <c r="J224" s="3" t="s">
        <v>864</v>
      </c>
    </row>
    <row r="225" spans="1:10" ht="45" customHeight="1" x14ac:dyDescent="0.3">
      <c r="A225" s="3" t="s">
        <v>57</v>
      </c>
      <c r="B225" s="3" t="s">
        <v>1768</v>
      </c>
      <c r="C225" s="3" t="s">
        <v>1769</v>
      </c>
      <c r="D225" s="3" t="s">
        <v>1102</v>
      </c>
      <c r="E225" s="3" t="s">
        <v>1770</v>
      </c>
      <c r="F225" s="3" t="s">
        <v>1363</v>
      </c>
      <c r="G225" s="3" t="s">
        <v>1364</v>
      </c>
      <c r="H225" s="3" t="s">
        <v>1771</v>
      </c>
      <c r="I225" s="3" t="s">
        <v>1050</v>
      </c>
      <c r="J225" s="3" t="s">
        <v>871</v>
      </c>
    </row>
    <row r="226" spans="1:10" ht="45" customHeight="1" x14ac:dyDescent="0.3">
      <c r="A226" s="3" t="s">
        <v>57</v>
      </c>
      <c r="B226" s="3" t="s">
        <v>1772</v>
      </c>
      <c r="C226" s="3" t="s">
        <v>1766</v>
      </c>
      <c r="D226" s="3" t="s">
        <v>1102</v>
      </c>
      <c r="E226" s="3" t="s">
        <v>1478</v>
      </c>
      <c r="F226" s="3" t="s">
        <v>1363</v>
      </c>
      <c r="G226" s="3" t="s">
        <v>1382</v>
      </c>
      <c r="H226" s="3" t="s">
        <v>1773</v>
      </c>
      <c r="I226" s="3" t="s">
        <v>1397</v>
      </c>
      <c r="J226" s="3" t="s">
        <v>864</v>
      </c>
    </row>
    <row r="227" spans="1:10" ht="45" customHeight="1" x14ac:dyDescent="0.3">
      <c r="A227" s="3" t="s">
        <v>57</v>
      </c>
      <c r="B227" s="3" t="s">
        <v>1774</v>
      </c>
      <c r="C227" s="3" t="s">
        <v>1775</v>
      </c>
      <c r="D227" s="3" t="s">
        <v>1776</v>
      </c>
      <c r="E227" s="3" t="s">
        <v>1102</v>
      </c>
      <c r="F227" s="3" t="s">
        <v>1363</v>
      </c>
      <c r="G227" s="3" t="s">
        <v>1395</v>
      </c>
      <c r="H227" s="3" t="s">
        <v>1417</v>
      </c>
      <c r="I227" s="3" t="s">
        <v>1317</v>
      </c>
      <c r="J227" s="3" t="s">
        <v>871</v>
      </c>
    </row>
    <row r="228" spans="1:10" ht="45" customHeight="1" x14ac:dyDescent="0.3">
      <c r="A228" s="3" t="s">
        <v>57</v>
      </c>
      <c r="B228" s="3" t="s">
        <v>1777</v>
      </c>
      <c r="C228" s="3" t="s">
        <v>1778</v>
      </c>
      <c r="D228" s="3" t="s">
        <v>1410</v>
      </c>
      <c r="E228" s="3" t="s">
        <v>1335</v>
      </c>
      <c r="F228" s="3" t="s">
        <v>1363</v>
      </c>
      <c r="G228" s="3" t="s">
        <v>1395</v>
      </c>
      <c r="H228" s="3" t="s">
        <v>1417</v>
      </c>
      <c r="I228" s="3" t="s">
        <v>913</v>
      </c>
      <c r="J228" s="3" t="s">
        <v>871</v>
      </c>
    </row>
    <row r="229" spans="1:10" ht="45" customHeight="1" x14ac:dyDescent="0.3">
      <c r="A229" s="3" t="s">
        <v>57</v>
      </c>
      <c r="B229" s="3" t="s">
        <v>1779</v>
      </c>
      <c r="C229" s="3" t="s">
        <v>1143</v>
      </c>
      <c r="D229" s="3" t="s">
        <v>1780</v>
      </c>
      <c r="E229" s="3" t="s">
        <v>1145</v>
      </c>
      <c r="F229" s="3" t="s">
        <v>1363</v>
      </c>
      <c r="G229" s="3" t="s">
        <v>1581</v>
      </c>
      <c r="H229" s="3" t="s">
        <v>1440</v>
      </c>
      <c r="I229" s="3" t="s">
        <v>956</v>
      </c>
      <c r="J229" s="3" t="s">
        <v>864</v>
      </c>
    </row>
    <row r="230" spans="1:10" ht="45" customHeight="1" x14ac:dyDescent="0.3">
      <c r="A230" s="3" t="s">
        <v>57</v>
      </c>
      <c r="B230" s="3" t="s">
        <v>1781</v>
      </c>
      <c r="C230" s="3" t="s">
        <v>1782</v>
      </c>
      <c r="D230" s="3" t="s">
        <v>1783</v>
      </c>
      <c r="E230" s="3" t="s">
        <v>1473</v>
      </c>
      <c r="F230" s="3" t="s">
        <v>1363</v>
      </c>
      <c r="G230" s="3" t="s">
        <v>1564</v>
      </c>
      <c r="H230" s="3" t="s">
        <v>1480</v>
      </c>
      <c r="I230" s="3" t="s">
        <v>1285</v>
      </c>
      <c r="J230" s="3" t="s">
        <v>864</v>
      </c>
    </row>
    <row r="231" spans="1:10" ht="45" customHeight="1" x14ac:dyDescent="0.3">
      <c r="A231" s="3" t="s">
        <v>57</v>
      </c>
      <c r="B231" s="3" t="s">
        <v>1784</v>
      </c>
      <c r="C231" s="3" t="s">
        <v>1785</v>
      </c>
      <c r="D231" s="3" t="s">
        <v>1786</v>
      </c>
      <c r="E231" s="3" t="s">
        <v>1197</v>
      </c>
      <c r="F231" s="3" t="s">
        <v>1363</v>
      </c>
      <c r="G231" s="3" t="s">
        <v>1564</v>
      </c>
      <c r="H231" s="3" t="s">
        <v>1440</v>
      </c>
      <c r="I231" s="3" t="s">
        <v>913</v>
      </c>
      <c r="J231" s="3" t="s">
        <v>871</v>
      </c>
    </row>
    <row r="232" spans="1:10" ht="45" customHeight="1" x14ac:dyDescent="0.3">
      <c r="A232" s="3" t="s">
        <v>57</v>
      </c>
      <c r="B232" s="3" t="s">
        <v>1787</v>
      </c>
      <c r="C232" s="3" t="s">
        <v>1788</v>
      </c>
      <c r="D232" s="3" t="s">
        <v>1556</v>
      </c>
      <c r="E232" s="3" t="s">
        <v>1145</v>
      </c>
      <c r="F232" s="3" t="s">
        <v>1363</v>
      </c>
      <c r="G232" s="3" t="s">
        <v>1789</v>
      </c>
      <c r="H232" s="3" t="s">
        <v>1467</v>
      </c>
      <c r="I232" s="3" t="s">
        <v>1153</v>
      </c>
      <c r="J232" s="3" t="s">
        <v>871</v>
      </c>
    </row>
    <row r="233" spans="1:10" ht="45" customHeight="1" x14ac:dyDescent="0.3">
      <c r="A233" s="3" t="s">
        <v>57</v>
      </c>
      <c r="B233" s="3" t="s">
        <v>1790</v>
      </c>
      <c r="C233" s="3" t="s">
        <v>1791</v>
      </c>
      <c r="D233" s="3" t="s">
        <v>1111</v>
      </c>
      <c r="E233" s="3" t="s">
        <v>1792</v>
      </c>
      <c r="F233" s="3" t="s">
        <v>1363</v>
      </c>
      <c r="G233" s="3" t="s">
        <v>1793</v>
      </c>
      <c r="H233" s="3" t="s">
        <v>1396</v>
      </c>
      <c r="I233" s="3" t="s">
        <v>1026</v>
      </c>
      <c r="J233" s="3" t="s">
        <v>864</v>
      </c>
    </row>
    <row r="234" spans="1:10" ht="45" customHeight="1" x14ac:dyDescent="0.3">
      <c r="A234" s="3" t="s">
        <v>57</v>
      </c>
      <c r="B234" s="3" t="s">
        <v>1794</v>
      </c>
      <c r="C234" s="3" t="s">
        <v>1795</v>
      </c>
      <c r="D234" s="3" t="s">
        <v>1111</v>
      </c>
      <c r="E234" s="3" t="s">
        <v>1523</v>
      </c>
      <c r="F234" s="3" t="s">
        <v>1363</v>
      </c>
      <c r="G234" s="3" t="s">
        <v>1416</v>
      </c>
      <c r="H234" s="3" t="s">
        <v>1796</v>
      </c>
      <c r="I234" s="3" t="s">
        <v>1615</v>
      </c>
      <c r="J234" s="3" t="s">
        <v>864</v>
      </c>
    </row>
    <row r="235" spans="1:10" ht="45" customHeight="1" x14ac:dyDescent="0.3">
      <c r="A235" s="3" t="s">
        <v>57</v>
      </c>
      <c r="B235" s="3" t="s">
        <v>1797</v>
      </c>
      <c r="C235" s="3" t="s">
        <v>1798</v>
      </c>
      <c r="D235" s="3" t="s">
        <v>1111</v>
      </c>
      <c r="E235" s="3" t="s">
        <v>1111</v>
      </c>
      <c r="F235" s="3" t="s">
        <v>1363</v>
      </c>
      <c r="G235" s="3" t="s">
        <v>1568</v>
      </c>
      <c r="H235" s="3" t="s">
        <v>1417</v>
      </c>
      <c r="I235" s="3" t="s">
        <v>1012</v>
      </c>
      <c r="J235" s="3" t="s">
        <v>871</v>
      </c>
    </row>
    <row r="236" spans="1:10" ht="45" customHeight="1" x14ac:dyDescent="0.3">
      <c r="A236" s="3" t="s">
        <v>57</v>
      </c>
      <c r="B236" s="3" t="s">
        <v>1799</v>
      </c>
      <c r="C236" s="3" t="s">
        <v>1800</v>
      </c>
      <c r="D236" s="3" t="s">
        <v>1801</v>
      </c>
      <c r="E236" s="3" t="s">
        <v>1220</v>
      </c>
      <c r="F236" s="3" t="s">
        <v>1363</v>
      </c>
      <c r="G236" s="3" t="s">
        <v>1802</v>
      </c>
      <c r="H236" s="3" t="s">
        <v>1803</v>
      </c>
      <c r="I236" s="3" t="s">
        <v>870</v>
      </c>
      <c r="J236" s="3" t="s">
        <v>871</v>
      </c>
    </row>
    <row r="237" spans="1:10" ht="45" customHeight="1" x14ac:dyDescent="0.3">
      <c r="A237" s="3" t="s">
        <v>57</v>
      </c>
      <c r="B237" s="3" t="s">
        <v>1804</v>
      </c>
      <c r="C237" s="3" t="s">
        <v>1805</v>
      </c>
      <c r="D237" s="3" t="s">
        <v>1806</v>
      </c>
      <c r="E237" s="3" t="s">
        <v>1807</v>
      </c>
      <c r="F237" s="3" t="s">
        <v>1363</v>
      </c>
      <c r="G237" s="3" t="s">
        <v>1364</v>
      </c>
      <c r="H237" s="3" t="s">
        <v>1808</v>
      </c>
      <c r="I237" s="3" t="s">
        <v>1327</v>
      </c>
      <c r="J237" s="3" t="s">
        <v>871</v>
      </c>
    </row>
    <row r="238" spans="1:10" ht="45" customHeight="1" x14ac:dyDescent="0.3">
      <c r="A238" s="3" t="s">
        <v>57</v>
      </c>
      <c r="B238" s="3" t="s">
        <v>1809</v>
      </c>
      <c r="C238" s="3" t="s">
        <v>1810</v>
      </c>
      <c r="D238" s="3" t="s">
        <v>1811</v>
      </c>
      <c r="E238" s="3" t="s">
        <v>1812</v>
      </c>
      <c r="F238" s="3" t="s">
        <v>1363</v>
      </c>
      <c r="G238" s="3" t="s">
        <v>1540</v>
      </c>
      <c r="H238" s="3" t="s">
        <v>1467</v>
      </c>
      <c r="I238" s="3" t="s">
        <v>1017</v>
      </c>
      <c r="J238" s="3" t="s">
        <v>871</v>
      </c>
    </row>
    <row r="239" spans="1:10" ht="45" customHeight="1" x14ac:dyDescent="0.3">
      <c r="A239" s="3" t="s">
        <v>57</v>
      </c>
      <c r="B239" s="3" t="s">
        <v>1813</v>
      </c>
      <c r="C239" s="3" t="s">
        <v>1814</v>
      </c>
      <c r="D239" s="3" t="s">
        <v>1815</v>
      </c>
      <c r="E239" s="3" t="s">
        <v>1539</v>
      </c>
      <c r="F239" s="3" t="s">
        <v>1363</v>
      </c>
      <c r="G239" s="3" t="s">
        <v>1816</v>
      </c>
      <c r="H239" s="3" t="s">
        <v>1817</v>
      </c>
      <c r="I239" s="3" t="s">
        <v>971</v>
      </c>
      <c r="J239" s="3" t="s">
        <v>871</v>
      </c>
    </row>
    <row r="240" spans="1:10" ht="45" customHeight="1" x14ac:dyDescent="0.3">
      <c r="A240" s="3" t="s">
        <v>57</v>
      </c>
      <c r="B240" s="3" t="s">
        <v>1818</v>
      </c>
      <c r="C240" s="3" t="s">
        <v>1659</v>
      </c>
      <c r="D240" s="3" t="s">
        <v>1819</v>
      </c>
      <c r="E240" s="3" t="s">
        <v>1176</v>
      </c>
      <c r="F240" s="3" t="s">
        <v>1363</v>
      </c>
      <c r="G240" s="3" t="s">
        <v>1454</v>
      </c>
      <c r="H240" s="3" t="s">
        <v>1435</v>
      </c>
      <c r="I240" s="3" t="s">
        <v>1114</v>
      </c>
      <c r="J240" s="3" t="s">
        <v>871</v>
      </c>
    </row>
    <row r="241" spans="1:10" ht="45" customHeight="1" x14ac:dyDescent="0.3">
      <c r="A241" s="3" t="s">
        <v>57</v>
      </c>
      <c r="B241" s="3" t="s">
        <v>1820</v>
      </c>
      <c r="C241" s="3" t="s">
        <v>1821</v>
      </c>
      <c r="D241" s="3" t="s">
        <v>1758</v>
      </c>
      <c r="E241" s="3" t="s">
        <v>1780</v>
      </c>
      <c r="F241" s="3" t="s">
        <v>1363</v>
      </c>
      <c r="G241" s="3" t="s">
        <v>1370</v>
      </c>
      <c r="H241" s="3" t="s">
        <v>1440</v>
      </c>
      <c r="I241" s="3" t="s">
        <v>1635</v>
      </c>
      <c r="J241" s="3" t="s">
        <v>864</v>
      </c>
    </row>
    <row r="242" spans="1:10" ht="45" customHeight="1" x14ac:dyDescent="0.3">
      <c r="A242" s="3" t="s">
        <v>64</v>
      </c>
      <c r="B242" s="3" t="s">
        <v>1822</v>
      </c>
      <c r="C242" s="3" t="s">
        <v>1161</v>
      </c>
      <c r="D242" s="3" t="s">
        <v>1145</v>
      </c>
      <c r="E242" s="3" t="s">
        <v>1823</v>
      </c>
      <c r="F242" s="3" t="s">
        <v>1824</v>
      </c>
      <c r="G242" s="3" t="s">
        <v>1825</v>
      </c>
      <c r="H242" s="3" t="s">
        <v>926</v>
      </c>
      <c r="I242" s="3" t="s">
        <v>1826</v>
      </c>
      <c r="J242" s="3" t="s">
        <v>864</v>
      </c>
    </row>
    <row r="243" spans="1:10" ht="45" customHeight="1" x14ac:dyDescent="0.3">
      <c r="A243" s="3" t="s">
        <v>64</v>
      </c>
      <c r="B243" s="3" t="s">
        <v>1827</v>
      </c>
      <c r="C243" s="3" t="s">
        <v>1161</v>
      </c>
      <c r="D243" s="3" t="s">
        <v>1828</v>
      </c>
      <c r="E243" s="3" t="s">
        <v>1829</v>
      </c>
      <c r="F243" s="3" t="s">
        <v>1824</v>
      </c>
      <c r="G243" s="3" t="s">
        <v>1825</v>
      </c>
      <c r="H243" s="3" t="s">
        <v>1141</v>
      </c>
      <c r="I243" s="3" t="s">
        <v>1032</v>
      </c>
      <c r="J243" s="3" t="s">
        <v>871</v>
      </c>
    </row>
    <row r="244" spans="1:10" ht="45" customHeight="1" x14ac:dyDescent="0.3">
      <c r="A244" s="3" t="s">
        <v>64</v>
      </c>
      <c r="B244" s="3" t="s">
        <v>1830</v>
      </c>
      <c r="C244" s="3" t="s">
        <v>1325</v>
      </c>
      <c r="D244" s="3" t="s">
        <v>1831</v>
      </c>
      <c r="E244" s="3" t="s">
        <v>1832</v>
      </c>
      <c r="F244" s="3" t="s">
        <v>1824</v>
      </c>
      <c r="G244" s="3" t="s">
        <v>1825</v>
      </c>
      <c r="H244" s="3" t="s">
        <v>1833</v>
      </c>
      <c r="I244" s="3" t="s">
        <v>1032</v>
      </c>
      <c r="J244" s="3" t="s">
        <v>871</v>
      </c>
    </row>
    <row r="245" spans="1:10" ht="45" customHeight="1" x14ac:dyDescent="0.3">
      <c r="A245" s="3" t="s">
        <v>64</v>
      </c>
      <c r="B245" s="3" t="s">
        <v>1834</v>
      </c>
      <c r="C245" s="3" t="s">
        <v>1219</v>
      </c>
      <c r="D245" s="3" t="s">
        <v>1835</v>
      </c>
      <c r="E245" s="3" t="s">
        <v>1836</v>
      </c>
      <c r="F245" s="3" t="s">
        <v>1824</v>
      </c>
      <c r="G245" s="3" t="s">
        <v>1825</v>
      </c>
      <c r="H245" s="3" t="s">
        <v>1267</v>
      </c>
      <c r="I245" s="3" t="s">
        <v>1397</v>
      </c>
      <c r="J245" s="3" t="s">
        <v>871</v>
      </c>
    </row>
    <row r="246" spans="1:10" ht="45" customHeight="1" x14ac:dyDescent="0.3">
      <c r="A246" s="3" t="s">
        <v>64</v>
      </c>
      <c r="B246" s="3" t="s">
        <v>1837</v>
      </c>
      <c r="C246" s="3" t="s">
        <v>1585</v>
      </c>
      <c r="D246" s="3" t="s">
        <v>1838</v>
      </c>
      <c r="E246" s="3" t="s">
        <v>1839</v>
      </c>
      <c r="F246" s="3" t="s">
        <v>1824</v>
      </c>
      <c r="G246" s="3" t="s">
        <v>1825</v>
      </c>
      <c r="H246" s="3" t="s">
        <v>1037</v>
      </c>
      <c r="I246" s="3" t="s">
        <v>877</v>
      </c>
      <c r="J246" s="3" t="s">
        <v>871</v>
      </c>
    </row>
    <row r="247" spans="1:10" ht="45" customHeight="1" x14ac:dyDescent="0.3">
      <c r="A247" s="3" t="s">
        <v>64</v>
      </c>
      <c r="B247" s="3" t="s">
        <v>1840</v>
      </c>
      <c r="C247" s="3" t="s">
        <v>1151</v>
      </c>
      <c r="D247" s="3" t="s">
        <v>1841</v>
      </c>
      <c r="E247" s="3" t="s">
        <v>1842</v>
      </c>
      <c r="F247" s="3" t="s">
        <v>1824</v>
      </c>
      <c r="G247" s="3" t="s">
        <v>1825</v>
      </c>
      <c r="H247" s="3" t="s">
        <v>1321</v>
      </c>
      <c r="I247" s="3" t="s">
        <v>1843</v>
      </c>
      <c r="J247" s="3" t="s">
        <v>871</v>
      </c>
    </row>
    <row r="248" spans="1:10" ht="45" customHeight="1" x14ac:dyDescent="0.3">
      <c r="A248" s="3" t="s">
        <v>64</v>
      </c>
      <c r="B248" s="3" t="s">
        <v>1844</v>
      </c>
      <c r="C248" s="3" t="s">
        <v>1145</v>
      </c>
      <c r="D248" s="3" t="s">
        <v>1845</v>
      </c>
      <c r="E248" s="3" t="s">
        <v>1846</v>
      </c>
      <c r="F248" s="3" t="s">
        <v>1824</v>
      </c>
      <c r="G248" s="3" t="s">
        <v>1825</v>
      </c>
      <c r="H248" s="3" t="s">
        <v>1847</v>
      </c>
      <c r="I248" s="3" t="s">
        <v>1128</v>
      </c>
      <c r="J248" s="3" t="s">
        <v>871</v>
      </c>
    </row>
    <row r="249" spans="1:10" ht="45" customHeight="1" x14ac:dyDescent="0.3">
      <c r="A249" s="3" t="s">
        <v>64</v>
      </c>
      <c r="B249" s="3" t="s">
        <v>1848</v>
      </c>
      <c r="C249" s="3" t="s">
        <v>1849</v>
      </c>
      <c r="D249" s="3" t="s">
        <v>1850</v>
      </c>
      <c r="E249" s="3" t="s">
        <v>1851</v>
      </c>
      <c r="F249" s="3" t="s">
        <v>1824</v>
      </c>
      <c r="G249" s="3" t="s">
        <v>1825</v>
      </c>
      <c r="H249" s="3" t="s">
        <v>1852</v>
      </c>
      <c r="I249" s="3" t="s">
        <v>1128</v>
      </c>
      <c r="J249" s="3" t="s">
        <v>871</v>
      </c>
    </row>
    <row r="250" spans="1:10" ht="45" customHeight="1" x14ac:dyDescent="0.3">
      <c r="A250" s="3" t="s">
        <v>64</v>
      </c>
      <c r="B250" s="3" t="s">
        <v>1853</v>
      </c>
      <c r="C250" s="3" t="s">
        <v>1854</v>
      </c>
      <c r="D250" s="3" t="s">
        <v>1219</v>
      </c>
      <c r="E250" s="3" t="s">
        <v>1855</v>
      </c>
      <c r="F250" s="3" t="s">
        <v>1824</v>
      </c>
      <c r="G250" s="3" t="s">
        <v>1825</v>
      </c>
      <c r="H250" s="3" t="s">
        <v>1031</v>
      </c>
      <c r="I250" s="3" t="s">
        <v>1856</v>
      </c>
      <c r="J250" s="3" t="s">
        <v>871</v>
      </c>
    </row>
    <row r="251" spans="1:10" ht="45" customHeight="1" x14ac:dyDescent="0.3">
      <c r="A251" s="3" t="s">
        <v>64</v>
      </c>
      <c r="B251" s="3" t="s">
        <v>1857</v>
      </c>
      <c r="C251" s="3" t="s">
        <v>1858</v>
      </c>
      <c r="D251" s="3" t="s">
        <v>1859</v>
      </c>
      <c r="E251" s="3" t="s">
        <v>1084</v>
      </c>
      <c r="F251" s="3" t="s">
        <v>1824</v>
      </c>
      <c r="G251" s="3" t="s">
        <v>1825</v>
      </c>
      <c r="H251" s="3" t="s">
        <v>1860</v>
      </c>
      <c r="I251" s="3" t="s">
        <v>1856</v>
      </c>
      <c r="J251" s="3" t="s">
        <v>864</v>
      </c>
    </row>
    <row r="252" spans="1:10" ht="45" customHeight="1" x14ac:dyDescent="0.3">
      <c r="A252" s="3" t="s">
        <v>64</v>
      </c>
      <c r="B252" s="3" t="s">
        <v>1861</v>
      </c>
      <c r="C252" s="3" t="s">
        <v>1862</v>
      </c>
      <c r="D252" s="3" t="s">
        <v>1854</v>
      </c>
      <c r="E252" s="3" t="s">
        <v>1863</v>
      </c>
      <c r="F252" s="3" t="s">
        <v>1824</v>
      </c>
      <c r="G252" s="3" t="s">
        <v>1825</v>
      </c>
      <c r="H252" s="3" t="s">
        <v>1031</v>
      </c>
      <c r="I252" s="3" t="s">
        <v>927</v>
      </c>
      <c r="J252" s="3" t="s">
        <v>871</v>
      </c>
    </row>
    <row r="253" spans="1:10" ht="45" customHeight="1" x14ac:dyDescent="0.3">
      <c r="A253" s="3" t="s">
        <v>64</v>
      </c>
      <c r="B253" s="3" t="s">
        <v>1864</v>
      </c>
      <c r="C253" s="3" t="s">
        <v>1176</v>
      </c>
      <c r="D253" s="3" t="s">
        <v>1151</v>
      </c>
      <c r="E253" s="3" t="s">
        <v>1865</v>
      </c>
      <c r="F253" s="3" t="s">
        <v>1824</v>
      </c>
      <c r="G253" s="3" t="s">
        <v>1825</v>
      </c>
      <c r="H253" s="3" t="s">
        <v>1866</v>
      </c>
      <c r="I253" s="3" t="s">
        <v>1397</v>
      </c>
      <c r="J253" s="3" t="s">
        <v>871</v>
      </c>
    </row>
    <row r="254" spans="1:10" ht="45" customHeight="1" x14ac:dyDescent="0.3">
      <c r="A254" s="3" t="s">
        <v>64</v>
      </c>
      <c r="B254" s="3" t="s">
        <v>1867</v>
      </c>
      <c r="C254" s="3" t="s">
        <v>1868</v>
      </c>
      <c r="D254" s="3" t="s">
        <v>1869</v>
      </c>
      <c r="E254" s="3" t="s">
        <v>1870</v>
      </c>
      <c r="F254" s="3" t="s">
        <v>1824</v>
      </c>
      <c r="G254" s="3" t="s">
        <v>1825</v>
      </c>
      <c r="H254" s="3" t="s">
        <v>1158</v>
      </c>
      <c r="I254" s="3" t="s">
        <v>1327</v>
      </c>
      <c r="J254" s="3" t="s">
        <v>864</v>
      </c>
    </row>
    <row r="255" spans="1:10" ht="45" customHeight="1" x14ac:dyDescent="0.3">
      <c r="A255" s="3" t="s">
        <v>64</v>
      </c>
      <c r="B255" s="3" t="s">
        <v>1871</v>
      </c>
      <c r="C255" s="3" t="s">
        <v>1483</v>
      </c>
      <c r="D255" s="3" t="s">
        <v>1812</v>
      </c>
      <c r="E255" s="3" t="s">
        <v>1872</v>
      </c>
      <c r="F255" s="3" t="s">
        <v>1824</v>
      </c>
      <c r="G255" s="3" t="s">
        <v>1825</v>
      </c>
      <c r="H255" s="3" t="s">
        <v>1104</v>
      </c>
      <c r="I255" s="3" t="s">
        <v>1397</v>
      </c>
      <c r="J255" s="3" t="s">
        <v>871</v>
      </c>
    </row>
    <row r="256" spans="1:10" ht="45" customHeight="1" x14ac:dyDescent="0.3">
      <c r="A256" s="3" t="s">
        <v>64</v>
      </c>
      <c r="B256" s="3" t="s">
        <v>1873</v>
      </c>
      <c r="C256" s="3" t="s">
        <v>1874</v>
      </c>
      <c r="D256" s="3" t="s">
        <v>1181</v>
      </c>
      <c r="E256" s="3" t="s">
        <v>1875</v>
      </c>
      <c r="F256" s="3" t="s">
        <v>1824</v>
      </c>
      <c r="G256" s="3" t="s">
        <v>1825</v>
      </c>
      <c r="H256" s="3" t="s">
        <v>1158</v>
      </c>
      <c r="I256" s="3" t="s">
        <v>1088</v>
      </c>
      <c r="J256" s="3" t="s">
        <v>871</v>
      </c>
    </row>
    <row r="257" spans="1:10" ht="45" customHeight="1" x14ac:dyDescent="0.3">
      <c r="A257" s="3" t="s">
        <v>64</v>
      </c>
      <c r="B257" s="3" t="s">
        <v>1876</v>
      </c>
      <c r="C257" s="3" t="s">
        <v>1091</v>
      </c>
      <c r="D257" s="3" t="s">
        <v>1151</v>
      </c>
      <c r="E257" s="3" t="s">
        <v>1589</v>
      </c>
      <c r="F257" s="3" t="s">
        <v>1824</v>
      </c>
      <c r="G257" s="3" t="s">
        <v>1825</v>
      </c>
      <c r="H257" s="3" t="s">
        <v>1877</v>
      </c>
      <c r="I257" s="3" t="s">
        <v>1012</v>
      </c>
      <c r="J257" s="3" t="s">
        <v>864</v>
      </c>
    </row>
    <row r="258" spans="1:10" ht="45" customHeight="1" x14ac:dyDescent="0.3">
      <c r="A258" s="3" t="s">
        <v>64</v>
      </c>
      <c r="B258" s="3" t="s">
        <v>1878</v>
      </c>
      <c r="C258" s="3" t="s">
        <v>1091</v>
      </c>
      <c r="D258" s="3" t="s">
        <v>1879</v>
      </c>
      <c r="E258" s="3" t="s">
        <v>1880</v>
      </c>
      <c r="F258" s="3" t="s">
        <v>1824</v>
      </c>
      <c r="G258" s="3" t="s">
        <v>1825</v>
      </c>
      <c r="H258" s="3" t="s">
        <v>1881</v>
      </c>
      <c r="I258" s="3" t="s">
        <v>1128</v>
      </c>
      <c r="J258" s="3" t="s">
        <v>871</v>
      </c>
    </row>
    <row r="259" spans="1:10" ht="45" customHeight="1" x14ac:dyDescent="0.3">
      <c r="A259" s="3" t="s">
        <v>64</v>
      </c>
      <c r="B259" s="3" t="s">
        <v>1882</v>
      </c>
      <c r="C259" s="3" t="s">
        <v>1883</v>
      </c>
      <c r="D259" s="3" t="s">
        <v>1883</v>
      </c>
      <c r="E259" s="3" t="s">
        <v>1884</v>
      </c>
      <c r="F259" s="3" t="s">
        <v>1824</v>
      </c>
      <c r="G259" s="3" t="s">
        <v>1825</v>
      </c>
      <c r="H259" s="3" t="s">
        <v>1885</v>
      </c>
      <c r="I259" s="3" t="s">
        <v>1012</v>
      </c>
      <c r="J259" s="3" t="s">
        <v>871</v>
      </c>
    </row>
    <row r="260" spans="1:10" ht="45" customHeight="1" x14ac:dyDescent="0.3">
      <c r="A260" s="3" t="s">
        <v>64</v>
      </c>
      <c r="B260" s="3" t="s">
        <v>1886</v>
      </c>
      <c r="C260" s="3" t="s">
        <v>1887</v>
      </c>
      <c r="D260" s="3" t="s">
        <v>1078</v>
      </c>
      <c r="E260" s="3" t="s">
        <v>1888</v>
      </c>
      <c r="F260" s="3" t="s">
        <v>1824</v>
      </c>
      <c r="G260" s="3" t="s">
        <v>1825</v>
      </c>
      <c r="H260" s="3" t="s">
        <v>1889</v>
      </c>
      <c r="I260" s="3" t="s">
        <v>1890</v>
      </c>
      <c r="J260" s="3" t="s">
        <v>871</v>
      </c>
    </row>
    <row r="261" spans="1:10" ht="45" customHeight="1" x14ac:dyDescent="0.3">
      <c r="A261" s="3" t="s">
        <v>64</v>
      </c>
      <c r="B261" s="3" t="s">
        <v>1891</v>
      </c>
      <c r="C261" s="3" t="s">
        <v>1819</v>
      </c>
      <c r="D261" s="3" t="s">
        <v>1862</v>
      </c>
      <c r="E261" s="3" t="s">
        <v>1892</v>
      </c>
      <c r="F261" s="3" t="s">
        <v>1824</v>
      </c>
      <c r="G261" s="3" t="s">
        <v>1825</v>
      </c>
      <c r="H261" s="3" t="s">
        <v>1881</v>
      </c>
      <c r="I261" s="3" t="s">
        <v>1342</v>
      </c>
      <c r="J261" s="3" t="s">
        <v>871</v>
      </c>
    </row>
    <row r="262" spans="1:10" ht="45" customHeight="1" x14ac:dyDescent="0.3">
      <c r="A262" s="3" t="s">
        <v>70</v>
      </c>
      <c r="B262" s="3" t="s">
        <v>1893</v>
      </c>
      <c r="C262" s="3" t="s">
        <v>1894</v>
      </c>
      <c r="D262" s="3" t="s">
        <v>1895</v>
      </c>
      <c r="E262" s="3" t="s">
        <v>859</v>
      </c>
      <c r="F262" s="3" t="s">
        <v>1824</v>
      </c>
      <c r="G262" s="3" t="s">
        <v>1896</v>
      </c>
      <c r="H262" s="3" t="s">
        <v>1011</v>
      </c>
      <c r="I262" s="3" t="s">
        <v>998</v>
      </c>
      <c r="J262" s="3" t="s">
        <v>871</v>
      </c>
    </row>
    <row r="263" spans="1:10" ht="45" customHeight="1" x14ac:dyDescent="0.3">
      <c r="A263" s="3" t="s">
        <v>70</v>
      </c>
      <c r="B263" s="3" t="s">
        <v>1897</v>
      </c>
      <c r="C263" s="3" t="s">
        <v>1898</v>
      </c>
      <c r="D263" s="3" t="s">
        <v>1895</v>
      </c>
      <c r="E263" s="3" t="s">
        <v>940</v>
      </c>
      <c r="F263" s="3" t="s">
        <v>1824</v>
      </c>
      <c r="G263" s="3" t="s">
        <v>1825</v>
      </c>
      <c r="H263" s="3" t="s">
        <v>1899</v>
      </c>
      <c r="I263" s="3" t="s">
        <v>918</v>
      </c>
      <c r="J263" s="3" t="s">
        <v>871</v>
      </c>
    </row>
    <row r="264" spans="1:10" ht="45" customHeight="1" x14ac:dyDescent="0.3">
      <c r="A264" s="3" t="s">
        <v>70</v>
      </c>
      <c r="B264" s="3" t="s">
        <v>1900</v>
      </c>
      <c r="C264" s="3" t="s">
        <v>1901</v>
      </c>
      <c r="D264" s="3" t="s">
        <v>1895</v>
      </c>
      <c r="E264" s="3" t="s">
        <v>1902</v>
      </c>
      <c r="F264" s="3" t="s">
        <v>1824</v>
      </c>
      <c r="G264" s="3" t="s">
        <v>1903</v>
      </c>
      <c r="H264" s="3" t="s">
        <v>1267</v>
      </c>
      <c r="I264" s="3" t="s">
        <v>883</v>
      </c>
      <c r="J264" s="3" t="s">
        <v>871</v>
      </c>
    </row>
    <row r="265" spans="1:10" ht="45" customHeight="1" x14ac:dyDescent="0.3">
      <c r="A265" s="3" t="s">
        <v>70</v>
      </c>
      <c r="B265" s="3" t="s">
        <v>1904</v>
      </c>
      <c r="C265" s="3" t="s">
        <v>1905</v>
      </c>
      <c r="D265" s="3" t="s">
        <v>1895</v>
      </c>
      <c r="E265" s="3" t="s">
        <v>1906</v>
      </c>
      <c r="F265" s="3" t="s">
        <v>1824</v>
      </c>
      <c r="G265" s="3" t="s">
        <v>1896</v>
      </c>
      <c r="H265" s="3" t="s">
        <v>1907</v>
      </c>
      <c r="I265" s="3" t="s">
        <v>1088</v>
      </c>
      <c r="J265" s="3" t="s">
        <v>871</v>
      </c>
    </row>
    <row r="266" spans="1:10" ht="45" customHeight="1" x14ac:dyDescent="0.3">
      <c r="A266" s="3" t="s">
        <v>70</v>
      </c>
      <c r="B266" s="3" t="s">
        <v>1908</v>
      </c>
      <c r="C266" s="3" t="s">
        <v>1909</v>
      </c>
      <c r="D266" s="3" t="s">
        <v>1910</v>
      </c>
      <c r="E266" s="3" t="s">
        <v>1911</v>
      </c>
      <c r="F266" s="3" t="s">
        <v>1824</v>
      </c>
      <c r="G266" s="3" t="s">
        <v>1903</v>
      </c>
      <c r="H266" s="3" t="s">
        <v>1912</v>
      </c>
      <c r="I266" s="3" t="s">
        <v>947</v>
      </c>
      <c r="J266" s="3" t="s">
        <v>864</v>
      </c>
    </row>
    <row r="267" spans="1:10" ht="45" customHeight="1" x14ac:dyDescent="0.3">
      <c r="A267" s="3" t="s">
        <v>70</v>
      </c>
      <c r="B267" s="3" t="s">
        <v>1913</v>
      </c>
      <c r="C267" s="3" t="s">
        <v>1914</v>
      </c>
      <c r="D267" s="3" t="s">
        <v>1915</v>
      </c>
      <c r="E267" s="3" t="s">
        <v>1916</v>
      </c>
      <c r="F267" s="3" t="s">
        <v>1824</v>
      </c>
      <c r="G267" s="3" t="s">
        <v>1903</v>
      </c>
      <c r="H267" s="3" t="s">
        <v>1917</v>
      </c>
      <c r="I267" s="3" t="s">
        <v>1514</v>
      </c>
      <c r="J267" s="3" t="s">
        <v>864</v>
      </c>
    </row>
    <row r="268" spans="1:10" ht="45" customHeight="1" x14ac:dyDescent="0.3">
      <c r="A268" s="3" t="s">
        <v>70</v>
      </c>
      <c r="B268" s="3" t="s">
        <v>1918</v>
      </c>
      <c r="C268" s="3" t="s">
        <v>1919</v>
      </c>
      <c r="D268" s="3" t="s">
        <v>1920</v>
      </c>
      <c r="E268" s="3" t="s">
        <v>1911</v>
      </c>
      <c r="F268" s="3" t="s">
        <v>1824</v>
      </c>
      <c r="G268" s="3" t="s">
        <v>1903</v>
      </c>
      <c r="H268" s="3" t="s">
        <v>1221</v>
      </c>
      <c r="I268" s="3" t="s">
        <v>965</v>
      </c>
      <c r="J268" s="3" t="s">
        <v>871</v>
      </c>
    </row>
    <row r="269" spans="1:10" ht="45" customHeight="1" x14ac:dyDescent="0.3">
      <c r="A269" s="3" t="s">
        <v>70</v>
      </c>
      <c r="B269" s="3" t="s">
        <v>1921</v>
      </c>
      <c r="C269" s="3" t="s">
        <v>1922</v>
      </c>
      <c r="D269" s="3" t="s">
        <v>1920</v>
      </c>
      <c r="E269" s="3" t="s">
        <v>1923</v>
      </c>
      <c r="F269" s="3" t="s">
        <v>1824</v>
      </c>
      <c r="G269" s="3" t="s">
        <v>1896</v>
      </c>
      <c r="H269" s="3" t="s">
        <v>1924</v>
      </c>
      <c r="I269" s="3" t="s">
        <v>998</v>
      </c>
      <c r="J269" s="3" t="s">
        <v>871</v>
      </c>
    </row>
    <row r="270" spans="1:10" ht="45" customHeight="1" x14ac:dyDescent="0.3">
      <c r="A270" s="3" t="s">
        <v>70</v>
      </c>
      <c r="B270" s="3" t="s">
        <v>1925</v>
      </c>
      <c r="C270" s="3" t="s">
        <v>1926</v>
      </c>
      <c r="D270" s="3" t="s">
        <v>1920</v>
      </c>
      <c r="E270" s="3" t="s">
        <v>1927</v>
      </c>
      <c r="F270" s="3" t="s">
        <v>1824</v>
      </c>
      <c r="G270" s="3" t="s">
        <v>1896</v>
      </c>
      <c r="H270" s="3" t="s">
        <v>1284</v>
      </c>
      <c r="I270" s="3" t="s">
        <v>956</v>
      </c>
      <c r="J270" s="3" t="s">
        <v>871</v>
      </c>
    </row>
    <row r="271" spans="1:10" ht="45" customHeight="1" x14ac:dyDescent="0.3">
      <c r="A271" s="3" t="s">
        <v>70</v>
      </c>
      <c r="B271" s="3" t="s">
        <v>1928</v>
      </c>
      <c r="C271" s="3" t="s">
        <v>1929</v>
      </c>
      <c r="D271" s="3" t="s">
        <v>1920</v>
      </c>
      <c r="E271" s="3" t="s">
        <v>1930</v>
      </c>
      <c r="F271" s="3" t="s">
        <v>1824</v>
      </c>
      <c r="G271" s="3" t="s">
        <v>1903</v>
      </c>
      <c r="H271" s="3" t="s">
        <v>1031</v>
      </c>
      <c r="I271" s="3" t="s">
        <v>988</v>
      </c>
      <c r="J271" s="3" t="s">
        <v>871</v>
      </c>
    </row>
    <row r="272" spans="1:10" ht="45" customHeight="1" x14ac:dyDescent="0.3">
      <c r="A272" s="3" t="s">
        <v>70</v>
      </c>
      <c r="B272" s="3" t="s">
        <v>1931</v>
      </c>
      <c r="C272" s="3" t="s">
        <v>1932</v>
      </c>
      <c r="D272" s="3" t="s">
        <v>1933</v>
      </c>
      <c r="E272" s="3" t="s">
        <v>1934</v>
      </c>
      <c r="F272" s="3" t="s">
        <v>1824</v>
      </c>
      <c r="G272" s="3" t="s">
        <v>1896</v>
      </c>
      <c r="H272" s="3" t="s">
        <v>1935</v>
      </c>
      <c r="I272" s="3" t="s">
        <v>1285</v>
      </c>
      <c r="J272" s="3" t="s">
        <v>871</v>
      </c>
    </row>
    <row r="273" spans="1:10" ht="45" customHeight="1" x14ac:dyDescent="0.3">
      <c r="A273" s="3" t="s">
        <v>70</v>
      </c>
      <c r="B273" s="3" t="s">
        <v>1936</v>
      </c>
      <c r="C273" s="3" t="s">
        <v>1937</v>
      </c>
      <c r="D273" s="3" t="s">
        <v>1933</v>
      </c>
      <c r="E273" s="3" t="s">
        <v>1938</v>
      </c>
      <c r="F273" s="3" t="s">
        <v>1824</v>
      </c>
      <c r="G273" s="3" t="s">
        <v>1896</v>
      </c>
      <c r="H273" s="3" t="s">
        <v>1939</v>
      </c>
      <c r="I273" s="3" t="s">
        <v>1088</v>
      </c>
      <c r="J273" s="3" t="s">
        <v>871</v>
      </c>
    </row>
    <row r="274" spans="1:10" ht="45" customHeight="1" x14ac:dyDescent="0.3">
      <c r="A274" s="3" t="s">
        <v>70</v>
      </c>
      <c r="B274" s="3" t="s">
        <v>1940</v>
      </c>
      <c r="C274" s="3" t="s">
        <v>1941</v>
      </c>
      <c r="D274" s="3" t="s">
        <v>1942</v>
      </c>
      <c r="E274" s="3" t="s">
        <v>1930</v>
      </c>
      <c r="F274" s="3" t="s">
        <v>1824</v>
      </c>
      <c r="G274" s="3" t="s">
        <v>1896</v>
      </c>
      <c r="H274" s="3" t="s">
        <v>1881</v>
      </c>
      <c r="I274" s="3" t="s">
        <v>1020</v>
      </c>
      <c r="J274" s="3" t="s">
        <v>864</v>
      </c>
    </row>
    <row r="275" spans="1:10" ht="45" customHeight="1" x14ac:dyDescent="0.3">
      <c r="A275" s="3" t="s">
        <v>70</v>
      </c>
      <c r="B275" s="3" t="s">
        <v>1943</v>
      </c>
      <c r="C275" s="3" t="s">
        <v>1944</v>
      </c>
      <c r="D275" s="3" t="s">
        <v>1945</v>
      </c>
      <c r="E275" s="3" t="s">
        <v>940</v>
      </c>
      <c r="F275" s="3" t="s">
        <v>1824</v>
      </c>
      <c r="G275" s="3" t="s">
        <v>1896</v>
      </c>
      <c r="H275" s="3" t="s">
        <v>1946</v>
      </c>
      <c r="I275" s="3" t="s">
        <v>883</v>
      </c>
      <c r="J275" s="3" t="s">
        <v>871</v>
      </c>
    </row>
    <row r="276" spans="1:10" ht="45" customHeight="1" x14ac:dyDescent="0.3">
      <c r="A276" s="3" t="s">
        <v>70</v>
      </c>
      <c r="B276" s="3" t="s">
        <v>1947</v>
      </c>
      <c r="C276" s="3" t="s">
        <v>1948</v>
      </c>
      <c r="D276" s="3" t="s">
        <v>1930</v>
      </c>
      <c r="E276" s="3" t="s">
        <v>1949</v>
      </c>
      <c r="F276" s="3" t="s">
        <v>1824</v>
      </c>
      <c r="G276" s="3" t="s">
        <v>1825</v>
      </c>
      <c r="H276" s="3" t="s">
        <v>1158</v>
      </c>
      <c r="I276" s="3" t="s">
        <v>982</v>
      </c>
      <c r="J276" s="3" t="s">
        <v>864</v>
      </c>
    </row>
    <row r="277" spans="1:10" ht="45" customHeight="1" x14ac:dyDescent="0.3">
      <c r="A277" s="3" t="s">
        <v>70</v>
      </c>
      <c r="B277" s="3" t="s">
        <v>1950</v>
      </c>
      <c r="C277" s="3" t="s">
        <v>1951</v>
      </c>
      <c r="D277" s="3" t="s">
        <v>1952</v>
      </c>
      <c r="E277" s="3" t="s">
        <v>1953</v>
      </c>
      <c r="F277" s="3" t="s">
        <v>1824</v>
      </c>
      <c r="G277" s="3" t="s">
        <v>1903</v>
      </c>
      <c r="H277" s="3" t="s">
        <v>1954</v>
      </c>
      <c r="I277" s="3" t="s">
        <v>1843</v>
      </c>
      <c r="J277" s="3" t="s">
        <v>871</v>
      </c>
    </row>
    <row r="278" spans="1:10" ht="45" customHeight="1" x14ac:dyDescent="0.3">
      <c r="A278" s="3" t="s">
        <v>70</v>
      </c>
      <c r="B278" s="3" t="s">
        <v>1955</v>
      </c>
      <c r="C278" s="3" t="s">
        <v>1956</v>
      </c>
      <c r="D278" s="3" t="s">
        <v>1930</v>
      </c>
      <c r="E278" s="3" t="s">
        <v>1957</v>
      </c>
      <c r="F278" s="3" t="s">
        <v>1824</v>
      </c>
      <c r="G278" s="3" t="s">
        <v>1825</v>
      </c>
      <c r="H278" s="3" t="s">
        <v>1182</v>
      </c>
      <c r="I278" s="3" t="s">
        <v>890</v>
      </c>
      <c r="J278" s="3" t="s">
        <v>871</v>
      </c>
    </row>
    <row r="279" spans="1:10" ht="45" customHeight="1" x14ac:dyDescent="0.3">
      <c r="A279" s="3" t="s">
        <v>70</v>
      </c>
      <c r="B279" s="3" t="s">
        <v>1958</v>
      </c>
      <c r="C279" s="3" t="s">
        <v>1959</v>
      </c>
      <c r="D279" s="3" t="s">
        <v>1930</v>
      </c>
      <c r="E279" s="3" t="s">
        <v>1960</v>
      </c>
      <c r="F279" s="3" t="s">
        <v>1824</v>
      </c>
      <c r="G279" s="3" t="s">
        <v>1896</v>
      </c>
      <c r="H279" s="3" t="s">
        <v>1031</v>
      </c>
      <c r="I279" s="3" t="s">
        <v>1132</v>
      </c>
      <c r="J279" s="3" t="s">
        <v>864</v>
      </c>
    </row>
    <row r="280" spans="1:10" ht="45" customHeight="1" x14ac:dyDescent="0.3">
      <c r="A280" s="3" t="s">
        <v>70</v>
      </c>
      <c r="B280" s="3" t="s">
        <v>1961</v>
      </c>
      <c r="C280" s="3" t="s">
        <v>1962</v>
      </c>
      <c r="D280" s="3" t="s">
        <v>1963</v>
      </c>
      <c r="E280" s="3" t="s">
        <v>1964</v>
      </c>
      <c r="F280" s="3" t="s">
        <v>1824</v>
      </c>
      <c r="G280" s="3" t="s">
        <v>1896</v>
      </c>
      <c r="H280" s="3" t="s">
        <v>926</v>
      </c>
      <c r="I280" s="3" t="s">
        <v>901</v>
      </c>
      <c r="J280" s="3" t="s">
        <v>871</v>
      </c>
    </row>
    <row r="281" spans="1:10" ht="45" customHeight="1" x14ac:dyDescent="0.3">
      <c r="A281" s="3" t="s">
        <v>70</v>
      </c>
      <c r="B281" s="3" t="s">
        <v>1965</v>
      </c>
      <c r="C281" s="3" t="s">
        <v>1966</v>
      </c>
      <c r="D281" s="3" t="s">
        <v>1967</v>
      </c>
      <c r="E281" s="3" t="s">
        <v>1010</v>
      </c>
      <c r="F281" s="3" t="s">
        <v>1824</v>
      </c>
      <c r="G281" s="3" t="s">
        <v>1968</v>
      </c>
      <c r="H281" s="3" t="s">
        <v>1158</v>
      </c>
      <c r="I281" s="3" t="s">
        <v>1462</v>
      </c>
      <c r="J281" s="3" t="s">
        <v>864</v>
      </c>
    </row>
    <row r="282" spans="1:10" ht="45" customHeight="1" x14ac:dyDescent="0.3">
      <c r="A282" s="3" t="s">
        <v>70</v>
      </c>
      <c r="B282" s="3" t="s">
        <v>1969</v>
      </c>
      <c r="C282" s="3" t="s">
        <v>1970</v>
      </c>
      <c r="D282" s="3" t="s">
        <v>1971</v>
      </c>
      <c r="E282" s="3" t="s">
        <v>1972</v>
      </c>
      <c r="F282" s="3" t="s">
        <v>1824</v>
      </c>
      <c r="G282" s="3" t="s">
        <v>1896</v>
      </c>
      <c r="H282" s="3" t="s">
        <v>1172</v>
      </c>
      <c r="I282" s="3" t="s">
        <v>941</v>
      </c>
      <c r="J282" s="3" t="s">
        <v>871</v>
      </c>
    </row>
    <row r="283" spans="1:10" ht="45" customHeight="1" x14ac:dyDescent="0.3">
      <c r="A283" s="3" t="s">
        <v>70</v>
      </c>
      <c r="B283" s="3" t="s">
        <v>1973</v>
      </c>
      <c r="C283" s="3" t="s">
        <v>1974</v>
      </c>
      <c r="D283" s="3" t="s">
        <v>1975</v>
      </c>
      <c r="E283" s="3" t="s">
        <v>1976</v>
      </c>
      <c r="F283" s="3" t="s">
        <v>1824</v>
      </c>
      <c r="G283" s="3" t="s">
        <v>1896</v>
      </c>
      <c r="H283" s="3" t="s">
        <v>1977</v>
      </c>
      <c r="I283" s="3" t="s">
        <v>1615</v>
      </c>
      <c r="J283" s="3" t="s">
        <v>871</v>
      </c>
    </row>
    <row r="284" spans="1:10" ht="45" customHeight="1" x14ac:dyDescent="0.3">
      <c r="A284" s="3" t="s">
        <v>70</v>
      </c>
      <c r="B284" s="3" t="s">
        <v>1978</v>
      </c>
      <c r="C284" s="3" t="s">
        <v>1979</v>
      </c>
      <c r="D284" s="3" t="s">
        <v>1980</v>
      </c>
      <c r="E284" s="3" t="s">
        <v>1902</v>
      </c>
      <c r="F284" s="3" t="s">
        <v>1824</v>
      </c>
      <c r="G284" s="3" t="s">
        <v>1896</v>
      </c>
      <c r="H284" s="3" t="s">
        <v>1141</v>
      </c>
      <c r="I284" s="3" t="s">
        <v>1093</v>
      </c>
      <c r="J284" s="3" t="s">
        <v>871</v>
      </c>
    </row>
    <row r="285" spans="1:10" ht="45" customHeight="1" x14ac:dyDescent="0.3">
      <c r="A285" s="3" t="s">
        <v>70</v>
      </c>
      <c r="B285" s="3" t="s">
        <v>1981</v>
      </c>
      <c r="C285" s="3" t="s">
        <v>1982</v>
      </c>
      <c r="D285" s="3" t="s">
        <v>1983</v>
      </c>
      <c r="E285" s="3" t="s">
        <v>1984</v>
      </c>
      <c r="F285" s="3" t="s">
        <v>1824</v>
      </c>
      <c r="G285" s="3" t="s">
        <v>1896</v>
      </c>
      <c r="H285" s="3" t="s">
        <v>1221</v>
      </c>
      <c r="I285" s="3" t="s">
        <v>965</v>
      </c>
      <c r="J285" s="3" t="s">
        <v>871</v>
      </c>
    </row>
    <row r="286" spans="1:10" ht="45" customHeight="1" x14ac:dyDescent="0.3">
      <c r="A286" s="3" t="s">
        <v>70</v>
      </c>
      <c r="B286" s="3" t="s">
        <v>1985</v>
      </c>
      <c r="C286" s="3" t="s">
        <v>1986</v>
      </c>
      <c r="D286" s="3" t="s">
        <v>1987</v>
      </c>
      <c r="E286" s="3" t="s">
        <v>1988</v>
      </c>
      <c r="F286" s="3" t="s">
        <v>1824</v>
      </c>
      <c r="G286" s="3" t="s">
        <v>1896</v>
      </c>
      <c r="H286" s="3" t="s">
        <v>1141</v>
      </c>
      <c r="I286" s="3" t="s">
        <v>977</v>
      </c>
      <c r="J286" s="3" t="s">
        <v>871</v>
      </c>
    </row>
    <row r="287" spans="1:10" ht="45" customHeight="1" x14ac:dyDescent="0.3">
      <c r="A287" s="3" t="s">
        <v>70</v>
      </c>
      <c r="B287" s="3" t="s">
        <v>1989</v>
      </c>
      <c r="C287" s="3" t="s">
        <v>1990</v>
      </c>
      <c r="D287" s="3" t="s">
        <v>1991</v>
      </c>
      <c r="E287" s="3" t="s">
        <v>1992</v>
      </c>
      <c r="F287" s="3" t="s">
        <v>1824</v>
      </c>
      <c r="G287" s="3" t="s">
        <v>1903</v>
      </c>
      <c r="H287" s="3" t="s">
        <v>1860</v>
      </c>
      <c r="I287" s="3" t="s">
        <v>1050</v>
      </c>
      <c r="J287" s="3" t="s">
        <v>871</v>
      </c>
    </row>
    <row r="288" spans="1:10" ht="45" customHeight="1" x14ac:dyDescent="0.3">
      <c r="A288" s="3" t="s">
        <v>70</v>
      </c>
      <c r="B288" s="3" t="s">
        <v>1993</v>
      </c>
      <c r="C288" s="3" t="s">
        <v>1994</v>
      </c>
      <c r="D288" s="3" t="s">
        <v>1995</v>
      </c>
      <c r="E288" s="3" t="s">
        <v>1996</v>
      </c>
      <c r="F288" s="3" t="s">
        <v>1824</v>
      </c>
      <c r="G288" s="3" t="s">
        <v>1825</v>
      </c>
      <c r="H288" s="3" t="s">
        <v>906</v>
      </c>
      <c r="I288" s="3" t="s">
        <v>962</v>
      </c>
      <c r="J288" s="3" t="s">
        <v>871</v>
      </c>
    </row>
    <row r="289" spans="1:10" ht="45" customHeight="1" x14ac:dyDescent="0.3">
      <c r="A289" s="3" t="s">
        <v>70</v>
      </c>
      <c r="B289" s="3" t="s">
        <v>1997</v>
      </c>
      <c r="C289" s="3" t="s">
        <v>1998</v>
      </c>
      <c r="D289" s="3" t="s">
        <v>1999</v>
      </c>
      <c r="E289" s="3" t="s">
        <v>2000</v>
      </c>
      <c r="F289" s="3" t="s">
        <v>1824</v>
      </c>
      <c r="G289" s="3" t="s">
        <v>1903</v>
      </c>
      <c r="H289" s="3" t="s">
        <v>1104</v>
      </c>
      <c r="I289" s="3" t="s">
        <v>941</v>
      </c>
      <c r="J289" s="3" t="s">
        <v>871</v>
      </c>
    </row>
    <row r="290" spans="1:10" ht="45" customHeight="1" x14ac:dyDescent="0.3">
      <c r="A290" s="3" t="s">
        <v>70</v>
      </c>
      <c r="B290" s="3" t="s">
        <v>2001</v>
      </c>
      <c r="C290" s="3" t="s">
        <v>2002</v>
      </c>
      <c r="D290" s="3" t="s">
        <v>2003</v>
      </c>
      <c r="E290" s="3" t="s">
        <v>2004</v>
      </c>
      <c r="F290" s="3" t="s">
        <v>1824</v>
      </c>
      <c r="G290" s="3" t="s">
        <v>1903</v>
      </c>
      <c r="H290" s="3" t="s">
        <v>1011</v>
      </c>
      <c r="I290" s="3" t="s">
        <v>1332</v>
      </c>
      <c r="J290" s="3" t="s">
        <v>871</v>
      </c>
    </row>
    <row r="291" spans="1:10" ht="45" customHeight="1" x14ac:dyDescent="0.3">
      <c r="A291" s="3" t="s">
        <v>70</v>
      </c>
      <c r="B291" s="3" t="s">
        <v>2005</v>
      </c>
      <c r="C291" s="3" t="s">
        <v>2006</v>
      </c>
      <c r="D291" s="3" t="s">
        <v>2007</v>
      </c>
      <c r="E291" s="3" t="s">
        <v>2008</v>
      </c>
      <c r="F291" s="3" t="s">
        <v>1824</v>
      </c>
      <c r="G291" s="3" t="s">
        <v>1896</v>
      </c>
      <c r="H291" s="3" t="s">
        <v>926</v>
      </c>
      <c r="I291" s="3" t="s">
        <v>1332</v>
      </c>
      <c r="J291" s="3" t="s">
        <v>871</v>
      </c>
    </row>
    <row r="292" spans="1:10" ht="45" customHeight="1" x14ac:dyDescent="0.3">
      <c r="A292" s="3" t="s">
        <v>70</v>
      </c>
      <c r="B292" s="3" t="s">
        <v>2009</v>
      </c>
      <c r="C292" s="3" t="s">
        <v>2010</v>
      </c>
      <c r="D292" s="3" t="s">
        <v>2007</v>
      </c>
      <c r="E292" s="3" t="s">
        <v>2011</v>
      </c>
      <c r="F292" s="3" t="s">
        <v>1824</v>
      </c>
      <c r="G292" s="3" t="s">
        <v>1896</v>
      </c>
      <c r="H292" s="3" t="s">
        <v>926</v>
      </c>
      <c r="I292" s="3" t="s">
        <v>918</v>
      </c>
      <c r="J292" s="3" t="s">
        <v>871</v>
      </c>
    </row>
    <row r="293" spans="1:10" ht="45" customHeight="1" x14ac:dyDescent="0.3">
      <c r="A293" s="3" t="s">
        <v>70</v>
      </c>
      <c r="B293" s="3" t="s">
        <v>2012</v>
      </c>
      <c r="C293" s="3" t="s">
        <v>2013</v>
      </c>
      <c r="D293" s="3" t="s">
        <v>2014</v>
      </c>
      <c r="E293" s="3" t="s">
        <v>2015</v>
      </c>
      <c r="F293" s="3" t="s">
        <v>1824</v>
      </c>
      <c r="G293" s="3" t="s">
        <v>1903</v>
      </c>
      <c r="H293" s="3" t="s">
        <v>2016</v>
      </c>
      <c r="I293" s="3" t="s">
        <v>1332</v>
      </c>
      <c r="J293" s="3" t="s">
        <v>871</v>
      </c>
    </row>
    <row r="294" spans="1:10" ht="45" customHeight="1" x14ac:dyDescent="0.3">
      <c r="A294" s="3" t="s">
        <v>70</v>
      </c>
      <c r="B294" s="3" t="s">
        <v>2017</v>
      </c>
      <c r="C294" s="3" t="s">
        <v>2018</v>
      </c>
      <c r="D294" s="3" t="s">
        <v>2019</v>
      </c>
      <c r="E294" s="3" t="s">
        <v>2020</v>
      </c>
      <c r="F294" s="3" t="s">
        <v>1824</v>
      </c>
      <c r="G294" s="3" t="s">
        <v>1896</v>
      </c>
      <c r="H294" s="3" t="s">
        <v>1037</v>
      </c>
      <c r="I294" s="3" t="s">
        <v>1132</v>
      </c>
      <c r="J294" s="3" t="s">
        <v>864</v>
      </c>
    </row>
    <row r="295" spans="1:10" ht="45" customHeight="1" x14ac:dyDescent="0.3">
      <c r="A295" s="3" t="s">
        <v>70</v>
      </c>
      <c r="B295" s="3" t="s">
        <v>2021</v>
      </c>
      <c r="C295" s="3" t="s">
        <v>2022</v>
      </c>
      <c r="D295" s="3" t="s">
        <v>2023</v>
      </c>
      <c r="E295" s="3" t="s">
        <v>1041</v>
      </c>
      <c r="F295" s="3" t="s">
        <v>1824</v>
      </c>
      <c r="G295" s="3" t="s">
        <v>1896</v>
      </c>
      <c r="H295" s="3" t="s">
        <v>2024</v>
      </c>
      <c r="I295" s="3" t="s">
        <v>927</v>
      </c>
      <c r="J295" s="3" t="s">
        <v>871</v>
      </c>
    </row>
    <row r="296" spans="1:10" ht="45" customHeight="1" x14ac:dyDescent="0.3">
      <c r="A296" s="3" t="s">
        <v>70</v>
      </c>
      <c r="B296" s="3" t="s">
        <v>2025</v>
      </c>
      <c r="C296" s="3" t="s">
        <v>2026</v>
      </c>
      <c r="D296" s="3" t="s">
        <v>2023</v>
      </c>
      <c r="E296" s="3" t="s">
        <v>1906</v>
      </c>
      <c r="F296" s="3" t="s">
        <v>1824</v>
      </c>
      <c r="G296" s="3" t="s">
        <v>1896</v>
      </c>
      <c r="H296" s="3" t="s">
        <v>926</v>
      </c>
      <c r="I296" s="3" t="s">
        <v>1093</v>
      </c>
      <c r="J296" s="3" t="s">
        <v>864</v>
      </c>
    </row>
    <row r="297" spans="1:10" ht="45" customHeight="1" x14ac:dyDescent="0.3">
      <c r="A297" s="3" t="s">
        <v>70</v>
      </c>
      <c r="B297" s="3" t="s">
        <v>2027</v>
      </c>
      <c r="C297" s="3" t="s">
        <v>2028</v>
      </c>
      <c r="D297" s="3" t="s">
        <v>2023</v>
      </c>
      <c r="E297" s="3" t="s">
        <v>2029</v>
      </c>
      <c r="F297" s="3" t="s">
        <v>1824</v>
      </c>
      <c r="G297" s="3" t="s">
        <v>1825</v>
      </c>
      <c r="H297" s="3" t="s">
        <v>2030</v>
      </c>
      <c r="I297" s="3" t="s">
        <v>1615</v>
      </c>
      <c r="J297" s="3" t="s">
        <v>871</v>
      </c>
    </row>
    <row r="298" spans="1:10" ht="45" customHeight="1" x14ac:dyDescent="0.3">
      <c r="A298" s="3" t="s">
        <v>70</v>
      </c>
      <c r="B298" s="3" t="s">
        <v>2031</v>
      </c>
      <c r="C298" s="3" t="s">
        <v>2032</v>
      </c>
      <c r="D298" s="3" t="s">
        <v>2033</v>
      </c>
      <c r="E298" s="3" t="s">
        <v>1895</v>
      </c>
      <c r="F298" s="3" t="s">
        <v>1824</v>
      </c>
      <c r="G298" s="3" t="s">
        <v>1903</v>
      </c>
      <c r="H298" s="3" t="s">
        <v>1860</v>
      </c>
      <c r="I298" s="3" t="s">
        <v>1372</v>
      </c>
      <c r="J298" s="3" t="s">
        <v>864</v>
      </c>
    </row>
    <row r="299" spans="1:10" ht="45" customHeight="1" x14ac:dyDescent="0.3">
      <c r="A299" s="3" t="s">
        <v>70</v>
      </c>
      <c r="B299" s="3" t="s">
        <v>2034</v>
      </c>
      <c r="C299" s="3" t="s">
        <v>2035</v>
      </c>
      <c r="D299" s="3" t="s">
        <v>2036</v>
      </c>
      <c r="E299" s="3" t="s">
        <v>2036</v>
      </c>
      <c r="F299" s="3" t="s">
        <v>1824</v>
      </c>
      <c r="G299" s="3" t="s">
        <v>2037</v>
      </c>
      <c r="H299" s="3" t="s">
        <v>2038</v>
      </c>
      <c r="I299" s="3" t="s">
        <v>1297</v>
      </c>
      <c r="J299" s="3" t="s">
        <v>864</v>
      </c>
    </row>
    <row r="300" spans="1:10" ht="45" customHeight="1" x14ac:dyDescent="0.3">
      <c r="A300" s="3" t="s">
        <v>70</v>
      </c>
      <c r="B300" s="3" t="s">
        <v>2039</v>
      </c>
      <c r="C300" s="3" t="s">
        <v>2040</v>
      </c>
      <c r="D300" s="3" t="s">
        <v>2041</v>
      </c>
      <c r="E300" s="3" t="s">
        <v>2042</v>
      </c>
      <c r="F300" s="3" t="s">
        <v>1824</v>
      </c>
      <c r="G300" s="3" t="s">
        <v>1903</v>
      </c>
      <c r="H300" s="3" t="s">
        <v>1267</v>
      </c>
      <c r="I300" s="3" t="s">
        <v>982</v>
      </c>
      <c r="J300" s="3" t="s">
        <v>871</v>
      </c>
    </row>
    <row r="301" spans="1:10" ht="45" customHeight="1" x14ac:dyDescent="0.3">
      <c r="A301" s="3" t="s">
        <v>70</v>
      </c>
      <c r="B301" s="3" t="s">
        <v>2043</v>
      </c>
      <c r="C301" s="3" t="s">
        <v>2044</v>
      </c>
      <c r="D301" s="3" t="s">
        <v>2045</v>
      </c>
      <c r="E301" s="3" t="s">
        <v>2046</v>
      </c>
      <c r="F301" s="3" t="s">
        <v>1824</v>
      </c>
      <c r="G301" s="3" t="s">
        <v>1825</v>
      </c>
      <c r="H301" s="3" t="s">
        <v>970</v>
      </c>
      <c r="I301" s="3" t="s">
        <v>932</v>
      </c>
      <c r="J301" s="3" t="s">
        <v>864</v>
      </c>
    </row>
    <row r="302" spans="1:10" ht="45" customHeight="1" x14ac:dyDescent="0.3">
      <c r="A302" s="3" t="s">
        <v>70</v>
      </c>
      <c r="B302" s="3" t="s">
        <v>2047</v>
      </c>
      <c r="C302" s="3" t="s">
        <v>2048</v>
      </c>
      <c r="D302" s="3" t="s">
        <v>2049</v>
      </c>
      <c r="E302" s="3" t="s">
        <v>2050</v>
      </c>
      <c r="F302" s="3" t="s">
        <v>1824</v>
      </c>
      <c r="G302" s="3" t="s">
        <v>1896</v>
      </c>
      <c r="H302" s="3" t="s">
        <v>926</v>
      </c>
      <c r="I302" s="3" t="s">
        <v>1132</v>
      </c>
      <c r="J302" s="3" t="s">
        <v>864</v>
      </c>
    </row>
    <row r="303" spans="1:10" ht="45" customHeight="1" x14ac:dyDescent="0.3">
      <c r="A303" s="3" t="s">
        <v>70</v>
      </c>
      <c r="B303" s="3" t="s">
        <v>2051</v>
      </c>
      <c r="C303" s="3" t="s">
        <v>2052</v>
      </c>
      <c r="D303" s="3" t="s">
        <v>940</v>
      </c>
      <c r="E303" s="3" t="s">
        <v>2053</v>
      </c>
      <c r="F303" s="3" t="s">
        <v>1824</v>
      </c>
      <c r="G303" s="3" t="s">
        <v>1896</v>
      </c>
      <c r="H303" s="3" t="s">
        <v>1011</v>
      </c>
      <c r="I303" s="3" t="s">
        <v>1317</v>
      </c>
      <c r="J303" s="3" t="s">
        <v>871</v>
      </c>
    </row>
    <row r="304" spans="1:10" ht="45" customHeight="1" x14ac:dyDescent="0.3">
      <c r="A304" s="3" t="s">
        <v>70</v>
      </c>
      <c r="B304" s="3" t="s">
        <v>2054</v>
      </c>
      <c r="C304" s="3" t="s">
        <v>2055</v>
      </c>
      <c r="D304" s="3" t="s">
        <v>940</v>
      </c>
      <c r="E304" s="3" t="s">
        <v>2053</v>
      </c>
      <c r="F304" s="3" t="s">
        <v>1824</v>
      </c>
      <c r="G304" s="3" t="s">
        <v>1903</v>
      </c>
      <c r="H304" s="3" t="s">
        <v>2056</v>
      </c>
      <c r="I304" s="3" t="s">
        <v>1397</v>
      </c>
      <c r="J304" s="3" t="s">
        <v>871</v>
      </c>
    </row>
    <row r="305" spans="1:10" ht="45" customHeight="1" x14ac:dyDescent="0.3">
      <c r="A305" s="3" t="s">
        <v>70</v>
      </c>
      <c r="B305" s="3" t="s">
        <v>2057</v>
      </c>
      <c r="C305" s="3" t="s">
        <v>2058</v>
      </c>
      <c r="D305" s="3" t="s">
        <v>1041</v>
      </c>
      <c r="E305" s="3" t="s">
        <v>2059</v>
      </c>
      <c r="F305" s="3" t="s">
        <v>1824</v>
      </c>
      <c r="G305" s="3" t="s">
        <v>1896</v>
      </c>
      <c r="H305" s="3" t="s">
        <v>1267</v>
      </c>
      <c r="I305" s="3" t="s">
        <v>1132</v>
      </c>
      <c r="J305" s="3" t="s">
        <v>871</v>
      </c>
    </row>
    <row r="306" spans="1:10" ht="45" customHeight="1" x14ac:dyDescent="0.3">
      <c r="A306" s="3" t="s">
        <v>70</v>
      </c>
      <c r="B306" s="3" t="s">
        <v>2060</v>
      </c>
      <c r="C306" s="3" t="s">
        <v>2061</v>
      </c>
      <c r="D306" s="3" t="s">
        <v>1041</v>
      </c>
      <c r="E306" s="3" t="s">
        <v>1930</v>
      </c>
      <c r="F306" s="3" t="s">
        <v>1824</v>
      </c>
      <c r="G306" s="3" t="s">
        <v>1903</v>
      </c>
      <c r="H306" s="3" t="s">
        <v>1847</v>
      </c>
      <c r="I306" s="3" t="s">
        <v>998</v>
      </c>
      <c r="J306" s="3" t="s">
        <v>871</v>
      </c>
    </row>
    <row r="307" spans="1:10" ht="45" customHeight="1" x14ac:dyDescent="0.3">
      <c r="A307" s="3" t="s">
        <v>70</v>
      </c>
      <c r="B307" s="3" t="s">
        <v>2062</v>
      </c>
      <c r="C307" s="3" t="s">
        <v>2063</v>
      </c>
      <c r="D307" s="3" t="s">
        <v>1902</v>
      </c>
      <c r="E307" s="3" t="s">
        <v>2064</v>
      </c>
      <c r="F307" s="3" t="s">
        <v>1824</v>
      </c>
      <c r="G307" s="3" t="s">
        <v>1896</v>
      </c>
      <c r="H307" s="3" t="s">
        <v>1135</v>
      </c>
      <c r="I307" s="3" t="s">
        <v>956</v>
      </c>
      <c r="J307" s="3" t="s">
        <v>864</v>
      </c>
    </row>
    <row r="308" spans="1:10" ht="45" customHeight="1" x14ac:dyDescent="0.3">
      <c r="A308" s="3" t="s">
        <v>70</v>
      </c>
      <c r="B308" s="3" t="s">
        <v>2065</v>
      </c>
      <c r="C308" s="3" t="s">
        <v>2066</v>
      </c>
      <c r="D308" s="3" t="s">
        <v>1902</v>
      </c>
      <c r="E308" s="3" t="s">
        <v>2042</v>
      </c>
      <c r="F308" s="3" t="s">
        <v>1824</v>
      </c>
      <c r="G308" s="3" t="s">
        <v>1896</v>
      </c>
      <c r="H308" s="3" t="s">
        <v>2067</v>
      </c>
      <c r="I308" s="3" t="s">
        <v>1327</v>
      </c>
      <c r="J308" s="3" t="s">
        <v>871</v>
      </c>
    </row>
    <row r="309" spans="1:10" ht="45" customHeight="1" x14ac:dyDescent="0.3">
      <c r="A309" s="3" t="s">
        <v>70</v>
      </c>
      <c r="B309" s="3" t="s">
        <v>2068</v>
      </c>
      <c r="C309" s="3" t="s">
        <v>2069</v>
      </c>
      <c r="D309" s="3" t="s">
        <v>1902</v>
      </c>
      <c r="E309" s="3" t="s">
        <v>1920</v>
      </c>
      <c r="F309" s="3" t="s">
        <v>1824</v>
      </c>
      <c r="G309" s="3" t="s">
        <v>1825</v>
      </c>
      <c r="H309" s="3" t="s">
        <v>997</v>
      </c>
      <c r="I309" s="3" t="s">
        <v>1114</v>
      </c>
      <c r="J309" s="3" t="s">
        <v>871</v>
      </c>
    </row>
    <row r="310" spans="1:10" ht="45" customHeight="1" x14ac:dyDescent="0.3">
      <c r="A310" s="3" t="s">
        <v>70</v>
      </c>
      <c r="B310" s="3" t="s">
        <v>2070</v>
      </c>
      <c r="C310" s="3" t="s">
        <v>2071</v>
      </c>
      <c r="D310" s="3" t="s">
        <v>1902</v>
      </c>
      <c r="E310" s="3" t="s">
        <v>1930</v>
      </c>
      <c r="F310" s="3" t="s">
        <v>1824</v>
      </c>
      <c r="G310" s="3" t="s">
        <v>1896</v>
      </c>
      <c r="H310" s="3" t="s">
        <v>926</v>
      </c>
      <c r="I310" s="3" t="s">
        <v>1050</v>
      </c>
      <c r="J310" s="3" t="s">
        <v>864</v>
      </c>
    </row>
    <row r="311" spans="1:10" ht="45" customHeight="1" x14ac:dyDescent="0.3">
      <c r="A311" s="3" t="s">
        <v>70</v>
      </c>
      <c r="B311" s="3" t="s">
        <v>2072</v>
      </c>
      <c r="C311" s="3" t="s">
        <v>2073</v>
      </c>
      <c r="D311" s="3" t="s">
        <v>2074</v>
      </c>
      <c r="E311" s="3" t="s">
        <v>2042</v>
      </c>
      <c r="F311" s="3" t="s">
        <v>1824</v>
      </c>
      <c r="G311" s="3" t="s">
        <v>1903</v>
      </c>
      <c r="H311" s="3" t="s">
        <v>2075</v>
      </c>
      <c r="I311" s="3" t="s">
        <v>877</v>
      </c>
      <c r="J311" s="3" t="s">
        <v>864</v>
      </c>
    </row>
    <row r="312" spans="1:10" ht="45" customHeight="1" x14ac:dyDescent="0.3">
      <c r="A312" s="3" t="s">
        <v>70</v>
      </c>
      <c r="B312" s="3" t="s">
        <v>2076</v>
      </c>
      <c r="C312" s="3" t="s">
        <v>2077</v>
      </c>
      <c r="D312" s="3" t="s">
        <v>2078</v>
      </c>
      <c r="E312" s="3" t="s">
        <v>2064</v>
      </c>
      <c r="F312" s="3" t="s">
        <v>1824</v>
      </c>
      <c r="G312" s="3" t="s">
        <v>1825</v>
      </c>
      <c r="H312" s="3" t="s">
        <v>2079</v>
      </c>
      <c r="I312" s="3" t="s">
        <v>1128</v>
      </c>
      <c r="J312" s="3" t="s">
        <v>871</v>
      </c>
    </row>
    <row r="313" spans="1:10" ht="45" customHeight="1" x14ac:dyDescent="0.3">
      <c r="A313" s="3" t="s">
        <v>70</v>
      </c>
      <c r="B313" s="3" t="s">
        <v>2080</v>
      </c>
      <c r="C313" s="3" t="s">
        <v>1979</v>
      </c>
      <c r="D313" s="3" t="s">
        <v>2078</v>
      </c>
      <c r="E313" s="3" t="s">
        <v>2081</v>
      </c>
      <c r="F313" s="3" t="s">
        <v>1824</v>
      </c>
      <c r="G313" s="3" t="s">
        <v>1896</v>
      </c>
      <c r="H313" s="3" t="s">
        <v>2082</v>
      </c>
      <c r="I313" s="3" t="s">
        <v>883</v>
      </c>
      <c r="J313" s="3" t="s">
        <v>871</v>
      </c>
    </row>
    <row r="314" spans="1:10" ht="45" customHeight="1" x14ac:dyDescent="0.3">
      <c r="A314" s="3" t="s">
        <v>70</v>
      </c>
      <c r="B314" s="3" t="s">
        <v>2083</v>
      </c>
      <c r="C314" s="3" t="s">
        <v>2084</v>
      </c>
      <c r="D314" s="3" t="s">
        <v>2078</v>
      </c>
      <c r="E314" s="3" t="s">
        <v>1895</v>
      </c>
      <c r="F314" s="3" t="s">
        <v>1824</v>
      </c>
      <c r="G314" s="3" t="s">
        <v>1896</v>
      </c>
      <c r="H314" s="3" t="s">
        <v>2085</v>
      </c>
      <c r="I314" s="3" t="s">
        <v>901</v>
      </c>
      <c r="J314" s="3" t="s">
        <v>871</v>
      </c>
    </row>
    <row r="315" spans="1:10" ht="45" customHeight="1" x14ac:dyDescent="0.3">
      <c r="A315" s="3" t="s">
        <v>70</v>
      </c>
      <c r="B315" s="3" t="s">
        <v>2086</v>
      </c>
      <c r="C315" s="3" t="s">
        <v>2087</v>
      </c>
      <c r="D315" s="3" t="s">
        <v>2064</v>
      </c>
      <c r="E315" s="3" t="s">
        <v>1916</v>
      </c>
      <c r="F315" s="3" t="s">
        <v>1824</v>
      </c>
      <c r="G315" s="3" t="s">
        <v>1896</v>
      </c>
      <c r="H315" s="3" t="s">
        <v>1935</v>
      </c>
      <c r="I315" s="3" t="s">
        <v>918</v>
      </c>
      <c r="J315" s="3" t="s">
        <v>871</v>
      </c>
    </row>
    <row r="316" spans="1:10" ht="45" customHeight="1" x14ac:dyDescent="0.3">
      <c r="A316" s="3" t="s">
        <v>70</v>
      </c>
      <c r="B316" s="3" t="s">
        <v>2088</v>
      </c>
      <c r="C316" s="3" t="s">
        <v>2089</v>
      </c>
      <c r="D316" s="3" t="s">
        <v>2064</v>
      </c>
      <c r="E316" s="3" t="s">
        <v>935</v>
      </c>
      <c r="F316" s="3" t="s">
        <v>1824</v>
      </c>
      <c r="G316" s="3" t="s">
        <v>1896</v>
      </c>
      <c r="H316" s="3" t="s">
        <v>917</v>
      </c>
      <c r="I316" s="3" t="s">
        <v>1153</v>
      </c>
      <c r="J316" s="3" t="s">
        <v>871</v>
      </c>
    </row>
    <row r="317" spans="1:10" ht="45" customHeight="1" x14ac:dyDescent="0.3">
      <c r="A317" s="3" t="s">
        <v>70</v>
      </c>
      <c r="B317" s="3" t="s">
        <v>2090</v>
      </c>
      <c r="C317" s="3" t="s">
        <v>2091</v>
      </c>
      <c r="D317" s="3" t="s">
        <v>2092</v>
      </c>
      <c r="E317" s="3" t="s">
        <v>2093</v>
      </c>
      <c r="F317" s="3" t="s">
        <v>1824</v>
      </c>
      <c r="G317" s="3" t="s">
        <v>1896</v>
      </c>
      <c r="H317" s="3" t="s">
        <v>2056</v>
      </c>
      <c r="I317" s="3" t="s">
        <v>988</v>
      </c>
      <c r="J317" s="3" t="s">
        <v>864</v>
      </c>
    </row>
    <row r="318" spans="1:10" ht="45" customHeight="1" x14ac:dyDescent="0.3">
      <c r="A318" s="3" t="s">
        <v>70</v>
      </c>
      <c r="B318" s="3" t="s">
        <v>2094</v>
      </c>
      <c r="C318" s="3" t="s">
        <v>2095</v>
      </c>
      <c r="D318" s="3" t="s">
        <v>2096</v>
      </c>
      <c r="E318" s="3" t="s">
        <v>2097</v>
      </c>
      <c r="F318" s="3" t="s">
        <v>1824</v>
      </c>
      <c r="G318" s="3" t="s">
        <v>1896</v>
      </c>
      <c r="H318" s="3" t="s">
        <v>2098</v>
      </c>
      <c r="I318" s="3" t="s">
        <v>1132</v>
      </c>
      <c r="J318" s="3" t="s">
        <v>871</v>
      </c>
    </row>
    <row r="319" spans="1:10" ht="45" customHeight="1" x14ac:dyDescent="0.3">
      <c r="A319" s="3" t="s">
        <v>70</v>
      </c>
      <c r="B319" s="3" t="s">
        <v>2099</v>
      </c>
      <c r="C319" s="3" t="s">
        <v>2100</v>
      </c>
      <c r="D319" s="3" t="s">
        <v>2096</v>
      </c>
      <c r="E319" s="3" t="s">
        <v>2096</v>
      </c>
      <c r="F319" s="3" t="s">
        <v>1824</v>
      </c>
      <c r="G319" s="3" t="s">
        <v>1896</v>
      </c>
      <c r="H319" s="3" t="s">
        <v>2101</v>
      </c>
      <c r="I319" s="3" t="s">
        <v>971</v>
      </c>
      <c r="J319" s="3" t="s">
        <v>871</v>
      </c>
    </row>
    <row r="320" spans="1:10" ht="45" customHeight="1" x14ac:dyDescent="0.3">
      <c r="A320" s="3" t="s">
        <v>70</v>
      </c>
      <c r="B320" s="3" t="s">
        <v>2102</v>
      </c>
      <c r="C320" s="3" t="s">
        <v>2103</v>
      </c>
      <c r="D320" s="3" t="s">
        <v>2096</v>
      </c>
      <c r="E320" s="3" t="s">
        <v>2042</v>
      </c>
      <c r="F320" s="3" t="s">
        <v>1824</v>
      </c>
      <c r="G320" s="3" t="s">
        <v>1896</v>
      </c>
      <c r="H320" s="3" t="s">
        <v>1267</v>
      </c>
      <c r="I320" s="3" t="s">
        <v>870</v>
      </c>
      <c r="J320" s="3" t="s">
        <v>871</v>
      </c>
    </row>
    <row r="321" spans="1:10" ht="45" customHeight="1" x14ac:dyDescent="0.3">
      <c r="A321" s="3" t="s">
        <v>70</v>
      </c>
      <c r="B321" s="3" t="s">
        <v>2104</v>
      </c>
      <c r="C321" s="3" t="s">
        <v>2105</v>
      </c>
      <c r="D321" s="3" t="s">
        <v>2106</v>
      </c>
      <c r="E321" s="3" t="s">
        <v>2107</v>
      </c>
      <c r="F321" s="3" t="s">
        <v>1824</v>
      </c>
      <c r="G321" s="3" t="s">
        <v>1896</v>
      </c>
      <c r="H321" s="3" t="s">
        <v>1066</v>
      </c>
      <c r="I321" s="3" t="s">
        <v>927</v>
      </c>
      <c r="J321" s="3" t="s">
        <v>871</v>
      </c>
    </row>
    <row r="322" spans="1:10" ht="45" customHeight="1" x14ac:dyDescent="0.3">
      <c r="A322" s="3" t="s">
        <v>70</v>
      </c>
      <c r="B322" s="3" t="s">
        <v>2108</v>
      </c>
      <c r="C322" s="3" t="s">
        <v>2109</v>
      </c>
      <c r="D322" s="3" t="s">
        <v>2042</v>
      </c>
      <c r="E322" s="3" t="s">
        <v>1906</v>
      </c>
      <c r="F322" s="3" t="s">
        <v>1824</v>
      </c>
      <c r="G322" s="3" t="s">
        <v>2110</v>
      </c>
      <c r="H322" s="3" t="s">
        <v>1221</v>
      </c>
      <c r="I322" s="3" t="s">
        <v>971</v>
      </c>
      <c r="J322" s="3" t="s">
        <v>871</v>
      </c>
    </row>
    <row r="323" spans="1:10" ht="45" customHeight="1" x14ac:dyDescent="0.3">
      <c r="A323" s="3" t="s">
        <v>70</v>
      </c>
      <c r="B323" s="3" t="s">
        <v>2111</v>
      </c>
      <c r="C323" s="3" t="s">
        <v>2112</v>
      </c>
      <c r="D323" s="3" t="s">
        <v>2042</v>
      </c>
      <c r="E323" s="3" t="s">
        <v>1910</v>
      </c>
      <c r="F323" s="3" t="s">
        <v>1824</v>
      </c>
      <c r="G323" s="3" t="s">
        <v>1896</v>
      </c>
      <c r="H323" s="3" t="s">
        <v>917</v>
      </c>
      <c r="I323" s="3" t="s">
        <v>956</v>
      </c>
      <c r="J323" s="3" t="s">
        <v>871</v>
      </c>
    </row>
    <row r="324" spans="1:10" ht="45" customHeight="1" x14ac:dyDescent="0.3">
      <c r="A324" s="3" t="s">
        <v>70</v>
      </c>
      <c r="B324" s="3" t="s">
        <v>2113</v>
      </c>
      <c r="C324" s="3" t="s">
        <v>2114</v>
      </c>
      <c r="D324" s="3" t="s">
        <v>2042</v>
      </c>
      <c r="E324" s="3" t="s">
        <v>2115</v>
      </c>
      <c r="F324" s="3" t="s">
        <v>1824</v>
      </c>
      <c r="G324" s="3" t="s">
        <v>1825</v>
      </c>
      <c r="H324" s="3" t="s">
        <v>1186</v>
      </c>
      <c r="I324" s="3" t="s">
        <v>965</v>
      </c>
      <c r="J324" s="3" t="s">
        <v>871</v>
      </c>
    </row>
    <row r="325" spans="1:10" ht="45" customHeight="1" x14ac:dyDescent="0.3">
      <c r="A325" s="3" t="s">
        <v>70</v>
      </c>
      <c r="B325" s="3" t="s">
        <v>2116</v>
      </c>
      <c r="C325" s="3" t="s">
        <v>2117</v>
      </c>
      <c r="D325" s="3" t="s">
        <v>2118</v>
      </c>
      <c r="E325" s="3" t="s">
        <v>2119</v>
      </c>
      <c r="F325" s="3" t="s">
        <v>1824</v>
      </c>
      <c r="G325" s="3" t="s">
        <v>1903</v>
      </c>
      <c r="H325" s="3" t="s">
        <v>1833</v>
      </c>
      <c r="I325" s="3" t="s">
        <v>1519</v>
      </c>
      <c r="J325" s="3" t="s">
        <v>871</v>
      </c>
    </row>
    <row r="326" spans="1:10" ht="45" customHeight="1" x14ac:dyDescent="0.3">
      <c r="A326" s="3" t="s">
        <v>70</v>
      </c>
      <c r="B326" s="3" t="s">
        <v>2120</v>
      </c>
      <c r="C326" s="3" t="s">
        <v>2121</v>
      </c>
      <c r="D326" s="3" t="s">
        <v>2081</v>
      </c>
      <c r="E326" s="3" t="s">
        <v>1902</v>
      </c>
      <c r="F326" s="3" t="s">
        <v>1824</v>
      </c>
      <c r="G326" s="3" t="s">
        <v>2037</v>
      </c>
      <c r="H326" s="3" t="s">
        <v>2067</v>
      </c>
      <c r="I326" s="3" t="s">
        <v>863</v>
      </c>
      <c r="J326" s="3" t="s">
        <v>871</v>
      </c>
    </row>
    <row r="327" spans="1:10" ht="45" customHeight="1" x14ac:dyDescent="0.3">
      <c r="A327" s="3" t="s">
        <v>70</v>
      </c>
      <c r="B327" s="3" t="s">
        <v>2122</v>
      </c>
      <c r="C327" s="3" t="s">
        <v>2123</v>
      </c>
      <c r="D327" s="3" t="s">
        <v>2124</v>
      </c>
      <c r="E327" s="3" t="s">
        <v>2011</v>
      </c>
      <c r="F327" s="3" t="s">
        <v>1824</v>
      </c>
      <c r="G327" s="3" t="s">
        <v>1896</v>
      </c>
      <c r="H327" s="3" t="s">
        <v>1141</v>
      </c>
      <c r="I327" s="3" t="s">
        <v>1093</v>
      </c>
      <c r="J327" s="3" t="s">
        <v>871</v>
      </c>
    </row>
    <row r="328" spans="1:10" ht="45" customHeight="1" x14ac:dyDescent="0.3">
      <c r="A328" s="3" t="s">
        <v>70</v>
      </c>
      <c r="B328" s="3" t="s">
        <v>2125</v>
      </c>
      <c r="C328" s="3" t="s">
        <v>2126</v>
      </c>
      <c r="D328" s="3" t="s">
        <v>2127</v>
      </c>
      <c r="E328" s="3" t="s">
        <v>2128</v>
      </c>
      <c r="F328" s="3" t="s">
        <v>1824</v>
      </c>
      <c r="G328" s="3" t="s">
        <v>1825</v>
      </c>
      <c r="H328" s="3" t="s">
        <v>1186</v>
      </c>
      <c r="I328" s="3" t="s">
        <v>1017</v>
      </c>
      <c r="J328" s="3" t="s">
        <v>871</v>
      </c>
    </row>
    <row r="329" spans="1:10" ht="45" customHeight="1" x14ac:dyDescent="0.3">
      <c r="A329" s="3" t="s">
        <v>70</v>
      </c>
      <c r="B329" s="3" t="s">
        <v>2129</v>
      </c>
      <c r="C329" s="3" t="s">
        <v>2130</v>
      </c>
      <c r="D329" s="3" t="s">
        <v>935</v>
      </c>
      <c r="E329" s="3" t="s">
        <v>2107</v>
      </c>
      <c r="F329" s="3" t="s">
        <v>1824</v>
      </c>
      <c r="G329" s="3" t="s">
        <v>1896</v>
      </c>
      <c r="H329" s="3" t="s">
        <v>1251</v>
      </c>
      <c r="I329" s="3" t="s">
        <v>947</v>
      </c>
      <c r="J329" s="3" t="s">
        <v>864</v>
      </c>
    </row>
    <row r="330" spans="1:10" ht="45" customHeight="1" x14ac:dyDescent="0.3">
      <c r="A330" s="3" t="s">
        <v>70</v>
      </c>
      <c r="B330" s="3" t="s">
        <v>2131</v>
      </c>
      <c r="C330" s="3" t="s">
        <v>2132</v>
      </c>
      <c r="D330" s="3" t="s">
        <v>2133</v>
      </c>
      <c r="E330" s="3" t="s">
        <v>2134</v>
      </c>
      <c r="F330" s="3" t="s">
        <v>1824</v>
      </c>
      <c r="G330" s="3" t="s">
        <v>1903</v>
      </c>
      <c r="H330" s="3" t="s">
        <v>2135</v>
      </c>
      <c r="I330" s="3" t="s">
        <v>947</v>
      </c>
      <c r="J330" s="3" t="s">
        <v>864</v>
      </c>
    </row>
    <row r="331" spans="1:10" ht="45" customHeight="1" x14ac:dyDescent="0.3">
      <c r="A331" s="3" t="s">
        <v>70</v>
      </c>
      <c r="B331" s="3" t="s">
        <v>2136</v>
      </c>
      <c r="C331" s="3" t="s">
        <v>1994</v>
      </c>
      <c r="D331" s="3" t="s">
        <v>2137</v>
      </c>
      <c r="E331" s="3" t="s">
        <v>2138</v>
      </c>
      <c r="F331" s="3" t="s">
        <v>1824</v>
      </c>
      <c r="G331" s="3" t="s">
        <v>1903</v>
      </c>
      <c r="H331" s="3" t="s">
        <v>906</v>
      </c>
      <c r="I331" s="3" t="s">
        <v>1012</v>
      </c>
      <c r="J331" s="3" t="s">
        <v>871</v>
      </c>
    </row>
    <row r="332" spans="1:10" ht="45" customHeight="1" x14ac:dyDescent="0.3">
      <c r="A332" s="3" t="s">
        <v>70</v>
      </c>
      <c r="B332" s="3" t="s">
        <v>2139</v>
      </c>
      <c r="C332" s="3" t="s">
        <v>2140</v>
      </c>
      <c r="D332" s="3" t="s">
        <v>2141</v>
      </c>
      <c r="E332" s="3" t="s">
        <v>1916</v>
      </c>
      <c r="F332" s="3" t="s">
        <v>1824</v>
      </c>
      <c r="G332" s="3" t="s">
        <v>1896</v>
      </c>
      <c r="H332" s="3" t="s">
        <v>906</v>
      </c>
      <c r="I332" s="3" t="s">
        <v>918</v>
      </c>
      <c r="J332" s="3" t="s">
        <v>864</v>
      </c>
    </row>
    <row r="333" spans="1:10" ht="45" customHeight="1" x14ac:dyDescent="0.3">
      <c r="A333" s="3" t="s">
        <v>70</v>
      </c>
      <c r="B333" s="3" t="s">
        <v>2142</v>
      </c>
      <c r="C333" s="3" t="s">
        <v>2143</v>
      </c>
      <c r="D333" s="3" t="s">
        <v>1911</v>
      </c>
      <c r="E333" s="3" t="s">
        <v>2004</v>
      </c>
      <c r="F333" s="3" t="s">
        <v>1824</v>
      </c>
      <c r="G333" s="3" t="s">
        <v>1825</v>
      </c>
      <c r="H333" s="3" t="s">
        <v>2144</v>
      </c>
      <c r="I333" s="3" t="s">
        <v>1342</v>
      </c>
      <c r="J333" s="3" t="s">
        <v>871</v>
      </c>
    </row>
    <row r="334" spans="1:10" ht="45" customHeight="1" x14ac:dyDescent="0.3">
      <c r="A334" s="3" t="s">
        <v>70</v>
      </c>
      <c r="B334" s="3" t="s">
        <v>2145</v>
      </c>
      <c r="C334" s="3" t="s">
        <v>903</v>
      </c>
      <c r="D334" s="3" t="s">
        <v>1911</v>
      </c>
      <c r="E334" s="3" t="s">
        <v>2078</v>
      </c>
      <c r="F334" s="3" t="s">
        <v>1824</v>
      </c>
      <c r="G334" s="3" t="s">
        <v>1896</v>
      </c>
      <c r="H334" s="3" t="s">
        <v>1163</v>
      </c>
      <c r="I334" s="3" t="s">
        <v>982</v>
      </c>
      <c r="J334" s="3" t="s">
        <v>864</v>
      </c>
    </row>
    <row r="335" spans="1:10" ht="45" customHeight="1" x14ac:dyDescent="0.3">
      <c r="A335" s="3" t="s">
        <v>70</v>
      </c>
      <c r="B335" s="3" t="s">
        <v>2146</v>
      </c>
      <c r="C335" s="3" t="s">
        <v>2130</v>
      </c>
      <c r="D335" s="3" t="s">
        <v>1911</v>
      </c>
      <c r="E335" s="3" t="s">
        <v>2042</v>
      </c>
      <c r="F335" s="3" t="s">
        <v>1824</v>
      </c>
      <c r="G335" s="3" t="s">
        <v>1903</v>
      </c>
      <c r="H335" s="3" t="s">
        <v>2147</v>
      </c>
      <c r="I335" s="3" t="s">
        <v>1332</v>
      </c>
      <c r="J335" s="3" t="s">
        <v>864</v>
      </c>
    </row>
    <row r="336" spans="1:10" ht="45" customHeight="1" x14ac:dyDescent="0.3">
      <c r="A336" s="3" t="s">
        <v>70</v>
      </c>
      <c r="B336" s="3" t="s">
        <v>2148</v>
      </c>
      <c r="C336" s="3" t="s">
        <v>1044</v>
      </c>
      <c r="D336" s="3" t="s">
        <v>1911</v>
      </c>
      <c r="E336" s="3" t="s">
        <v>2149</v>
      </c>
      <c r="F336" s="3" t="s">
        <v>1824</v>
      </c>
      <c r="G336" s="3" t="s">
        <v>1896</v>
      </c>
      <c r="H336" s="3" t="s">
        <v>2056</v>
      </c>
      <c r="I336" s="3" t="s">
        <v>947</v>
      </c>
      <c r="J336" s="3" t="s">
        <v>864</v>
      </c>
    </row>
    <row r="337" spans="1:10" ht="45" customHeight="1" x14ac:dyDescent="0.3">
      <c r="A337" s="3" t="s">
        <v>70</v>
      </c>
      <c r="B337" s="3" t="s">
        <v>2150</v>
      </c>
      <c r="C337" s="3" t="s">
        <v>1014</v>
      </c>
      <c r="D337" s="3" t="s">
        <v>2151</v>
      </c>
      <c r="E337" s="3" t="s">
        <v>2152</v>
      </c>
      <c r="F337" s="3" t="s">
        <v>1824</v>
      </c>
      <c r="G337" s="3" t="s">
        <v>1825</v>
      </c>
      <c r="H337" s="3" t="s">
        <v>917</v>
      </c>
      <c r="I337" s="3" t="s">
        <v>1020</v>
      </c>
      <c r="J337" s="3" t="s">
        <v>871</v>
      </c>
    </row>
    <row r="338" spans="1:10" ht="45" customHeight="1" x14ac:dyDescent="0.3">
      <c r="A338" s="3" t="s">
        <v>70</v>
      </c>
      <c r="B338" s="3" t="s">
        <v>2153</v>
      </c>
      <c r="C338" s="3" t="s">
        <v>2154</v>
      </c>
      <c r="D338" s="3" t="s">
        <v>2155</v>
      </c>
      <c r="E338" s="3" t="s">
        <v>2156</v>
      </c>
      <c r="F338" s="3" t="s">
        <v>1824</v>
      </c>
      <c r="G338" s="3" t="s">
        <v>1825</v>
      </c>
      <c r="H338" s="3" t="s">
        <v>1935</v>
      </c>
      <c r="I338" s="3" t="s">
        <v>901</v>
      </c>
      <c r="J338" s="3" t="s">
        <v>871</v>
      </c>
    </row>
    <row r="339" spans="1:10" ht="45" customHeight="1" x14ac:dyDescent="0.3">
      <c r="A339" s="3" t="s">
        <v>70</v>
      </c>
      <c r="B339" s="3" t="s">
        <v>2157</v>
      </c>
      <c r="C339" s="3" t="s">
        <v>2158</v>
      </c>
      <c r="D339" s="3" t="s">
        <v>2159</v>
      </c>
      <c r="E339" s="3" t="s">
        <v>2064</v>
      </c>
      <c r="F339" s="3" t="s">
        <v>1824</v>
      </c>
      <c r="G339" s="3" t="s">
        <v>1896</v>
      </c>
      <c r="H339" s="3" t="s">
        <v>1221</v>
      </c>
      <c r="I339" s="3" t="s">
        <v>918</v>
      </c>
      <c r="J339" s="3" t="s">
        <v>864</v>
      </c>
    </row>
    <row r="340" spans="1:10" ht="45" customHeight="1" x14ac:dyDescent="0.3">
      <c r="A340" s="3" t="s">
        <v>70</v>
      </c>
      <c r="B340" s="3" t="s">
        <v>2160</v>
      </c>
      <c r="C340" s="3" t="s">
        <v>2161</v>
      </c>
      <c r="D340" s="3" t="s">
        <v>2162</v>
      </c>
      <c r="E340" s="3" t="s">
        <v>2163</v>
      </c>
      <c r="F340" s="3" t="s">
        <v>1824</v>
      </c>
      <c r="G340" s="3" t="s">
        <v>1903</v>
      </c>
      <c r="H340" s="3" t="s">
        <v>2082</v>
      </c>
      <c r="I340" s="3" t="s">
        <v>1450</v>
      </c>
      <c r="J340" s="3" t="s">
        <v>864</v>
      </c>
    </row>
    <row r="341" spans="1:10" ht="45" customHeight="1" x14ac:dyDescent="0.3">
      <c r="A341" s="3" t="s">
        <v>70</v>
      </c>
      <c r="B341" s="3" t="s">
        <v>2164</v>
      </c>
      <c r="C341" s="3" t="s">
        <v>2165</v>
      </c>
      <c r="D341" s="3" t="s">
        <v>2166</v>
      </c>
      <c r="E341" s="3" t="s">
        <v>2167</v>
      </c>
      <c r="F341" s="3" t="s">
        <v>1824</v>
      </c>
      <c r="G341" s="3" t="s">
        <v>1825</v>
      </c>
      <c r="H341" s="3" t="s">
        <v>1031</v>
      </c>
      <c r="I341" s="3" t="s">
        <v>901</v>
      </c>
      <c r="J341" s="3" t="s">
        <v>864</v>
      </c>
    </row>
    <row r="342" spans="1:10" ht="45" customHeight="1" x14ac:dyDescent="0.3">
      <c r="A342" s="3" t="s">
        <v>70</v>
      </c>
      <c r="B342" s="3" t="s">
        <v>2168</v>
      </c>
      <c r="C342" s="3" t="s">
        <v>2169</v>
      </c>
      <c r="D342" s="3" t="s">
        <v>2166</v>
      </c>
      <c r="E342" s="3" t="s">
        <v>1010</v>
      </c>
      <c r="F342" s="3" t="s">
        <v>1824</v>
      </c>
      <c r="G342" s="3" t="s">
        <v>1903</v>
      </c>
      <c r="H342" s="3" t="s">
        <v>917</v>
      </c>
      <c r="I342" s="3" t="s">
        <v>977</v>
      </c>
      <c r="J342" s="3" t="s">
        <v>871</v>
      </c>
    </row>
    <row r="343" spans="1:10" ht="45" customHeight="1" x14ac:dyDescent="0.3">
      <c r="A343" s="3" t="s">
        <v>70</v>
      </c>
      <c r="B343" s="3" t="s">
        <v>2170</v>
      </c>
      <c r="C343" s="3" t="s">
        <v>2171</v>
      </c>
      <c r="D343" s="3" t="s">
        <v>2166</v>
      </c>
      <c r="E343" s="3" t="s">
        <v>2007</v>
      </c>
      <c r="F343" s="3" t="s">
        <v>1824</v>
      </c>
      <c r="G343" s="3" t="s">
        <v>1896</v>
      </c>
      <c r="H343" s="3" t="s">
        <v>1186</v>
      </c>
      <c r="I343" s="3" t="s">
        <v>1132</v>
      </c>
      <c r="J343" s="3" t="s">
        <v>871</v>
      </c>
    </row>
    <row r="344" spans="1:10" ht="45" customHeight="1" x14ac:dyDescent="0.3">
      <c r="A344" s="3" t="s">
        <v>70</v>
      </c>
      <c r="B344" s="3" t="s">
        <v>2172</v>
      </c>
      <c r="C344" s="3" t="s">
        <v>2173</v>
      </c>
      <c r="D344" s="3" t="s">
        <v>2174</v>
      </c>
      <c r="E344" s="3" t="s">
        <v>2175</v>
      </c>
      <c r="F344" s="3" t="s">
        <v>1824</v>
      </c>
      <c r="G344" s="3" t="s">
        <v>1825</v>
      </c>
      <c r="H344" s="3" t="s">
        <v>1011</v>
      </c>
      <c r="I344" s="3" t="s">
        <v>1708</v>
      </c>
      <c r="J344" s="3" t="s">
        <v>871</v>
      </c>
    </row>
    <row r="345" spans="1:10" ht="45" customHeight="1" x14ac:dyDescent="0.3">
      <c r="A345" s="3" t="s">
        <v>70</v>
      </c>
      <c r="B345" s="3" t="s">
        <v>2176</v>
      </c>
      <c r="C345" s="3" t="s">
        <v>2100</v>
      </c>
      <c r="D345" s="3" t="s">
        <v>2174</v>
      </c>
      <c r="E345" s="3" t="s">
        <v>2177</v>
      </c>
      <c r="F345" s="3" t="s">
        <v>1824</v>
      </c>
      <c r="G345" s="3" t="s">
        <v>1896</v>
      </c>
      <c r="H345" s="3" t="s">
        <v>1104</v>
      </c>
      <c r="I345" s="3" t="s">
        <v>883</v>
      </c>
      <c r="J345" s="3" t="s">
        <v>871</v>
      </c>
    </row>
    <row r="346" spans="1:10" ht="45" customHeight="1" x14ac:dyDescent="0.3">
      <c r="A346" s="3" t="s">
        <v>70</v>
      </c>
      <c r="B346" s="3" t="s">
        <v>2178</v>
      </c>
      <c r="C346" s="3" t="s">
        <v>2063</v>
      </c>
      <c r="D346" s="3" t="s">
        <v>2174</v>
      </c>
      <c r="E346" s="3" t="s">
        <v>1963</v>
      </c>
      <c r="F346" s="3" t="s">
        <v>1824</v>
      </c>
      <c r="G346" s="3" t="s">
        <v>1896</v>
      </c>
      <c r="H346" s="3" t="s">
        <v>926</v>
      </c>
      <c r="I346" s="3" t="s">
        <v>1277</v>
      </c>
      <c r="J346" s="3" t="s">
        <v>864</v>
      </c>
    </row>
    <row r="347" spans="1:10" ht="45" customHeight="1" x14ac:dyDescent="0.3">
      <c r="A347" s="3" t="s">
        <v>70</v>
      </c>
      <c r="B347" s="3" t="s">
        <v>2179</v>
      </c>
      <c r="C347" s="3" t="s">
        <v>2180</v>
      </c>
      <c r="D347" s="3" t="s">
        <v>2181</v>
      </c>
      <c r="E347" s="3" t="s">
        <v>2182</v>
      </c>
      <c r="F347" s="3" t="s">
        <v>1824</v>
      </c>
      <c r="G347" s="3" t="s">
        <v>1896</v>
      </c>
      <c r="H347" s="3" t="s">
        <v>1899</v>
      </c>
      <c r="I347" s="3" t="s">
        <v>1017</v>
      </c>
      <c r="J347" s="3" t="s">
        <v>864</v>
      </c>
    </row>
    <row r="348" spans="1:10" ht="45" customHeight="1" x14ac:dyDescent="0.3">
      <c r="A348" s="3" t="s">
        <v>70</v>
      </c>
      <c r="B348" s="3" t="s">
        <v>2183</v>
      </c>
      <c r="C348" s="3" t="s">
        <v>2184</v>
      </c>
      <c r="D348" s="3" t="s">
        <v>2181</v>
      </c>
      <c r="E348" s="3" t="s">
        <v>2185</v>
      </c>
      <c r="F348" s="3" t="s">
        <v>1824</v>
      </c>
      <c r="G348" s="3" t="s">
        <v>1903</v>
      </c>
      <c r="H348" s="3" t="s">
        <v>1011</v>
      </c>
      <c r="I348" s="3" t="s">
        <v>962</v>
      </c>
      <c r="J348" s="3" t="s">
        <v>864</v>
      </c>
    </row>
    <row r="349" spans="1:10" ht="45" customHeight="1" x14ac:dyDescent="0.3">
      <c r="A349" s="3" t="s">
        <v>70</v>
      </c>
      <c r="B349" s="3" t="s">
        <v>2186</v>
      </c>
      <c r="C349" s="3" t="s">
        <v>951</v>
      </c>
      <c r="D349" s="3" t="s">
        <v>874</v>
      </c>
      <c r="E349" s="3" t="s">
        <v>2187</v>
      </c>
      <c r="F349" s="3" t="s">
        <v>1824</v>
      </c>
      <c r="G349" s="3" t="s">
        <v>1896</v>
      </c>
      <c r="H349" s="3" t="s">
        <v>1186</v>
      </c>
      <c r="I349" s="3" t="s">
        <v>1519</v>
      </c>
      <c r="J349" s="3" t="s">
        <v>864</v>
      </c>
    </row>
    <row r="350" spans="1:10" ht="45" customHeight="1" x14ac:dyDescent="0.3">
      <c r="A350" s="3" t="s">
        <v>70</v>
      </c>
      <c r="B350" s="3" t="s">
        <v>2188</v>
      </c>
      <c r="C350" s="3" t="s">
        <v>2189</v>
      </c>
      <c r="D350" s="3" t="s">
        <v>2190</v>
      </c>
      <c r="E350" s="3" t="s">
        <v>1911</v>
      </c>
      <c r="F350" s="3" t="s">
        <v>1824</v>
      </c>
      <c r="G350" s="3" t="s">
        <v>1903</v>
      </c>
      <c r="H350" s="3" t="s">
        <v>2191</v>
      </c>
      <c r="I350" s="3" t="s">
        <v>883</v>
      </c>
      <c r="J350" s="3" t="s">
        <v>864</v>
      </c>
    </row>
    <row r="351" spans="1:10" ht="45" customHeight="1" x14ac:dyDescent="0.3">
      <c r="A351" s="3" t="s">
        <v>70</v>
      </c>
      <c r="B351" s="3" t="s">
        <v>2192</v>
      </c>
      <c r="C351" s="3" t="s">
        <v>2193</v>
      </c>
      <c r="D351" s="3" t="s">
        <v>2167</v>
      </c>
      <c r="E351" s="3" t="s">
        <v>1902</v>
      </c>
      <c r="F351" s="3" t="s">
        <v>1824</v>
      </c>
      <c r="G351" s="3" t="s">
        <v>1903</v>
      </c>
      <c r="H351" s="3" t="s">
        <v>1284</v>
      </c>
      <c r="I351" s="3" t="s">
        <v>956</v>
      </c>
      <c r="J351" s="3" t="s">
        <v>871</v>
      </c>
    </row>
    <row r="352" spans="1:10" ht="45" customHeight="1" x14ac:dyDescent="0.3">
      <c r="A352" s="3" t="s">
        <v>70</v>
      </c>
      <c r="B352" s="3" t="s">
        <v>2194</v>
      </c>
      <c r="C352" s="3" t="s">
        <v>1014</v>
      </c>
      <c r="D352" s="3" t="s">
        <v>2195</v>
      </c>
      <c r="E352" s="3" t="s">
        <v>1964</v>
      </c>
      <c r="F352" s="3" t="s">
        <v>1824</v>
      </c>
      <c r="G352" s="3" t="s">
        <v>1825</v>
      </c>
      <c r="H352" s="3" t="s">
        <v>2196</v>
      </c>
      <c r="I352" s="3" t="s">
        <v>1082</v>
      </c>
      <c r="J352" s="3" t="s">
        <v>871</v>
      </c>
    </row>
    <row r="353" spans="1:10" ht="45" customHeight="1" x14ac:dyDescent="0.3">
      <c r="A353" s="3" t="s">
        <v>70</v>
      </c>
      <c r="B353" s="3" t="s">
        <v>2197</v>
      </c>
      <c r="C353" s="3" t="s">
        <v>2198</v>
      </c>
      <c r="D353" s="3" t="s">
        <v>2195</v>
      </c>
      <c r="E353" s="3" t="s">
        <v>2199</v>
      </c>
      <c r="F353" s="3" t="s">
        <v>1824</v>
      </c>
      <c r="G353" s="3" t="s">
        <v>1903</v>
      </c>
      <c r="H353" s="3" t="s">
        <v>917</v>
      </c>
      <c r="I353" s="3" t="s">
        <v>1450</v>
      </c>
      <c r="J353" s="3" t="s">
        <v>864</v>
      </c>
    </row>
    <row r="354" spans="1:10" ht="45" customHeight="1" x14ac:dyDescent="0.3">
      <c r="A354" s="3" t="s">
        <v>70</v>
      </c>
      <c r="B354" s="3" t="s">
        <v>2200</v>
      </c>
      <c r="C354" s="3" t="s">
        <v>2201</v>
      </c>
      <c r="D354" s="3" t="s">
        <v>2202</v>
      </c>
      <c r="E354" s="3" t="s">
        <v>2064</v>
      </c>
      <c r="F354" s="3" t="s">
        <v>1824</v>
      </c>
      <c r="G354" s="3" t="s">
        <v>1896</v>
      </c>
      <c r="H354" s="3" t="s">
        <v>917</v>
      </c>
      <c r="I354" s="3" t="s">
        <v>1342</v>
      </c>
      <c r="J354" s="3" t="s">
        <v>871</v>
      </c>
    </row>
    <row r="355" spans="1:10" ht="45" customHeight="1" x14ac:dyDescent="0.3">
      <c r="A355" s="3" t="s">
        <v>70</v>
      </c>
      <c r="B355" s="3" t="s">
        <v>2203</v>
      </c>
      <c r="C355" s="3" t="s">
        <v>2204</v>
      </c>
      <c r="D355" s="3" t="s">
        <v>2205</v>
      </c>
      <c r="E355" s="3" t="s">
        <v>2167</v>
      </c>
      <c r="F355" s="3" t="s">
        <v>1824</v>
      </c>
      <c r="G355" s="3" t="s">
        <v>1896</v>
      </c>
      <c r="H355" s="3" t="s">
        <v>906</v>
      </c>
      <c r="I355" s="3" t="s">
        <v>982</v>
      </c>
      <c r="J355" s="3" t="s">
        <v>871</v>
      </c>
    </row>
    <row r="356" spans="1:10" ht="45" customHeight="1" x14ac:dyDescent="0.3">
      <c r="A356" s="3" t="s">
        <v>70</v>
      </c>
      <c r="B356" s="3" t="s">
        <v>2206</v>
      </c>
      <c r="C356" s="3" t="s">
        <v>2207</v>
      </c>
      <c r="D356" s="3" t="s">
        <v>2208</v>
      </c>
      <c r="E356" s="3" t="s">
        <v>2209</v>
      </c>
      <c r="F356" s="3" t="s">
        <v>1824</v>
      </c>
      <c r="G356" s="3" t="s">
        <v>1896</v>
      </c>
      <c r="H356" s="3" t="s">
        <v>2016</v>
      </c>
      <c r="I356" s="3" t="s">
        <v>927</v>
      </c>
      <c r="J356" s="3" t="s">
        <v>871</v>
      </c>
    </row>
    <row r="357" spans="1:10" ht="45" customHeight="1" x14ac:dyDescent="0.3">
      <c r="A357" s="3" t="s">
        <v>70</v>
      </c>
      <c r="B357" s="3" t="s">
        <v>2210</v>
      </c>
      <c r="C357" s="3" t="s">
        <v>1922</v>
      </c>
      <c r="D357" s="3" t="s">
        <v>2020</v>
      </c>
      <c r="E357" s="3" t="s">
        <v>2211</v>
      </c>
      <c r="F357" s="3" t="s">
        <v>1824</v>
      </c>
      <c r="G357" s="3" t="s">
        <v>1903</v>
      </c>
      <c r="H357" s="3" t="s">
        <v>1284</v>
      </c>
      <c r="I357" s="3" t="s">
        <v>962</v>
      </c>
      <c r="J357" s="3" t="s">
        <v>871</v>
      </c>
    </row>
    <row r="358" spans="1:10" ht="45" customHeight="1" x14ac:dyDescent="0.3">
      <c r="A358" s="3" t="s">
        <v>70</v>
      </c>
      <c r="B358" s="3" t="s">
        <v>2212</v>
      </c>
      <c r="C358" s="3" t="s">
        <v>2213</v>
      </c>
      <c r="D358" s="3" t="s">
        <v>2020</v>
      </c>
      <c r="E358" s="3" t="s">
        <v>2042</v>
      </c>
      <c r="F358" s="3" t="s">
        <v>1824</v>
      </c>
      <c r="G358" s="3" t="s">
        <v>1896</v>
      </c>
      <c r="H358" s="3" t="s">
        <v>1881</v>
      </c>
      <c r="I358" s="3" t="s">
        <v>1093</v>
      </c>
      <c r="J358" s="3" t="s">
        <v>864</v>
      </c>
    </row>
    <row r="359" spans="1:10" ht="45" customHeight="1" x14ac:dyDescent="0.3">
      <c r="A359" s="3" t="s">
        <v>70</v>
      </c>
      <c r="B359" s="3" t="s">
        <v>2214</v>
      </c>
      <c r="C359" s="3" t="s">
        <v>2215</v>
      </c>
      <c r="D359" s="3" t="s">
        <v>2216</v>
      </c>
      <c r="E359" s="3" t="s">
        <v>2217</v>
      </c>
      <c r="F359" s="3" t="s">
        <v>1824</v>
      </c>
      <c r="G359" s="3" t="s">
        <v>1896</v>
      </c>
      <c r="H359" s="3" t="s">
        <v>2218</v>
      </c>
      <c r="I359" s="3" t="s">
        <v>941</v>
      </c>
      <c r="J359" s="3" t="s">
        <v>864</v>
      </c>
    </row>
    <row r="360" spans="1:10" ht="45" customHeight="1" x14ac:dyDescent="0.3">
      <c r="A360" s="3" t="s">
        <v>70</v>
      </c>
      <c r="B360" s="3" t="s">
        <v>2219</v>
      </c>
      <c r="C360" s="3" t="s">
        <v>2220</v>
      </c>
      <c r="D360" s="3" t="s">
        <v>2221</v>
      </c>
      <c r="E360" s="3" t="s">
        <v>2222</v>
      </c>
      <c r="F360" s="3" t="s">
        <v>1824</v>
      </c>
      <c r="G360" s="3" t="s">
        <v>2037</v>
      </c>
      <c r="H360" s="3" t="s">
        <v>1011</v>
      </c>
      <c r="I360" s="3" t="s">
        <v>1462</v>
      </c>
      <c r="J360" s="3" t="s">
        <v>871</v>
      </c>
    </row>
    <row r="361" spans="1:10" ht="45" customHeight="1" x14ac:dyDescent="0.3">
      <c r="A361" s="3" t="s">
        <v>70</v>
      </c>
      <c r="B361" s="3" t="s">
        <v>2223</v>
      </c>
      <c r="C361" s="3" t="s">
        <v>2224</v>
      </c>
      <c r="D361" s="3" t="s">
        <v>2225</v>
      </c>
      <c r="E361" s="3" t="s">
        <v>940</v>
      </c>
      <c r="F361" s="3" t="s">
        <v>1824</v>
      </c>
      <c r="G361" s="3" t="s">
        <v>1825</v>
      </c>
      <c r="H361" s="3" t="s">
        <v>2030</v>
      </c>
      <c r="I361" s="3" t="s">
        <v>1332</v>
      </c>
      <c r="J361" s="3" t="s">
        <v>871</v>
      </c>
    </row>
    <row r="362" spans="1:10" ht="45" customHeight="1" x14ac:dyDescent="0.3">
      <c r="A362" s="3" t="s">
        <v>70</v>
      </c>
      <c r="B362" s="3" t="s">
        <v>2226</v>
      </c>
      <c r="C362" s="3" t="s">
        <v>2227</v>
      </c>
      <c r="D362" s="3" t="s">
        <v>2228</v>
      </c>
      <c r="E362" s="3" t="s">
        <v>1902</v>
      </c>
      <c r="F362" s="3" t="s">
        <v>1824</v>
      </c>
      <c r="G362" s="3" t="s">
        <v>1825</v>
      </c>
      <c r="H362" s="3" t="s">
        <v>1163</v>
      </c>
      <c r="I362" s="3" t="s">
        <v>1082</v>
      </c>
      <c r="J362" s="3" t="s">
        <v>871</v>
      </c>
    </row>
    <row r="363" spans="1:10" ht="45" customHeight="1" x14ac:dyDescent="0.3">
      <c r="A363" s="3" t="s">
        <v>70</v>
      </c>
      <c r="B363" s="3" t="s">
        <v>2229</v>
      </c>
      <c r="C363" s="3" t="s">
        <v>2230</v>
      </c>
      <c r="D363" s="3" t="s">
        <v>2231</v>
      </c>
      <c r="E363" s="3" t="s">
        <v>1911</v>
      </c>
      <c r="F363" s="3" t="s">
        <v>1824</v>
      </c>
      <c r="G363" s="3" t="s">
        <v>1825</v>
      </c>
      <c r="H363" s="3" t="s">
        <v>2232</v>
      </c>
      <c r="I363" s="3" t="s">
        <v>1082</v>
      </c>
      <c r="J363" s="3" t="s">
        <v>871</v>
      </c>
    </row>
    <row r="364" spans="1:10" ht="45" customHeight="1" x14ac:dyDescent="0.3">
      <c r="A364" s="3" t="s">
        <v>70</v>
      </c>
      <c r="B364" s="3" t="s">
        <v>2233</v>
      </c>
      <c r="C364" s="3" t="s">
        <v>2234</v>
      </c>
      <c r="D364" s="3" t="s">
        <v>2235</v>
      </c>
      <c r="E364" s="3" t="s">
        <v>1906</v>
      </c>
      <c r="F364" s="3" t="s">
        <v>1824</v>
      </c>
      <c r="G364" s="3" t="s">
        <v>1903</v>
      </c>
      <c r="H364" s="3" t="s">
        <v>2236</v>
      </c>
      <c r="I364" s="3" t="s">
        <v>2237</v>
      </c>
      <c r="J364" s="3" t="s">
        <v>871</v>
      </c>
    </row>
    <row r="365" spans="1:10" ht="45" customHeight="1" x14ac:dyDescent="0.3">
      <c r="A365" s="3" t="s">
        <v>70</v>
      </c>
      <c r="B365" s="3" t="s">
        <v>2238</v>
      </c>
      <c r="C365" s="3" t="s">
        <v>2239</v>
      </c>
      <c r="D365" s="3" t="s">
        <v>2240</v>
      </c>
      <c r="E365" s="3" t="s">
        <v>2042</v>
      </c>
      <c r="F365" s="3" t="s">
        <v>1824</v>
      </c>
      <c r="G365" s="3" t="s">
        <v>1825</v>
      </c>
      <c r="H365" s="3" t="s">
        <v>1833</v>
      </c>
      <c r="I365" s="3" t="s">
        <v>1462</v>
      </c>
      <c r="J365" s="3" t="s">
        <v>864</v>
      </c>
    </row>
    <row r="366" spans="1:10" ht="45" customHeight="1" x14ac:dyDescent="0.3">
      <c r="A366" s="3" t="s">
        <v>70</v>
      </c>
      <c r="B366" s="3" t="s">
        <v>2241</v>
      </c>
      <c r="C366" s="3" t="s">
        <v>2239</v>
      </c>
      <c r="D366" s="3" t="s">
        <v>2242</v>
      </c>
      <c r="E366" s="3" t="s">
        <v>2011</v>
      </c>
      <c r="F366" s="3" t="s">
        <v>1824</v>
      </c>
      <c r="G366" s="3" t="s">
        <v>1896</v>
      </c>
      <c r="H366" s="3" t="s">
        <v>1833</v>
      </c>
      <c r="I366" s="3" t="s">
        <v>1050</v>
      </c>
      <c r="J366" s="3" t="s">
        <v>864</v>
      </c>
    </row>
    <row r="367" spans="1:10" ht="45" customHeight="1" x14ac:dyDescent="0.3">
      <c r="A367" s="3" t="s">
        <v>70</v>
      </c>
      <c r="B367" s="3" t="s">
        <v>2243</v>
      </c>
      <c r="C367" s="3" t="s">
        <v>1048</v>
      </c>
      <c r="D367" s="3" t="s">
        <v>1036</v>
      </c>
      <c r="E367" s="3" t="s">
        <v>2007</v>
      </c>
      <c r="F367" s="3" t="s">
        <v>1824</v>
      </c>
      <c r="G367" s="3" t="s">
        <v>1896</v>
      </c>
      <c r="H367" s="3" t="s">
        <v>1889</v>
      </c>
      <c r="I367" s="3" t="s">
        <v>998</v>
      </c>
      <c r="J367" s="3" t="s">
        <v>864</v>
      </c>
    </row>
    <row r="368" spans="1:10" ht="45" customHeight="1" x14ac:dyDescent="0.3">
      <c r="A368" s="3" t="s">
        <v>70</v>
      </c>
      <c r="B368" s="3" t="s">
        <v>2244</v>
      </c>
      <c r="C368" s="3" t="s">
        <v>2245</v>
      </c>
      <c r="D368" s="3" t="s">
        <v>2246</v>
      </c>
      <c r="E368" s="3" t="s">
        <v>2247</v>
      </c>
      <c r="F368" s="3" t="s">
        <v>1824</v>
      </c>
      <c r="G368" s="3" t="s">
        <v>1896</v>
      </c>
      <c r="H368" s="3" t="s">
        <v>2248</v>
      </c>
      <c r="I368" s="3" t="s">
        <v>998</v>
      </c>
      <c r="J368" s="3" t="s">
        <v>871</v>
      </c>
    </row>
    <row r="369" spans="1:10" ht="45" customHeight="1" x14ac:dyDescent="0.3">
      <c r="A369" s="3" t="s">
        <v>70</v>
      </c>
      <c r="B369" s="3" t="s">
        <v>2249</v>
      </c>
      <c r="C369" s="3" t="s">
        <v>2250</v>
      </c>
      <c r="D369" s="3" t="s">
        <v>859</v>
      </c>
      <c r="E369" s="3" t="s">
        <v>2211</v>
      </c>
      <c r="F369" s="3" t="s">
        <v>1824</v>
      </c>
      <c r="G369" s="3" t="s">
        <v>1825</v>
      </c>
      <c r="H369" s="3" t="s">
        <v>2251</v>
      </c>
      <c r="I369" s="3" t="s">
        <v>1082</v>
      </c>
      <c r="J369" s="3" t="s">
        <v>871</v>
      </c>
    </row>
    <row r="370" spans="1:10" ht="45" customHeight="1" x14ac:dyDescent="0.3">
      <c r="A370" s="3" t="s">
        <v>70</v>
      </c>
      <c r="B370" s="3" t="s">
        <v>2252</v>
      </c>
      <c r="C370" s="3" t="s">
        <v>2253</v>
      </c>
      <c r="D370" s="3" t="s">
        <v>2254</v>
      </c>
      <c r="E370" s="3" t="s">
        <v>2042</v>
      </c>
      <c r="F370" s="3" t="s">
        <v>1824</v>
      </c>
      <c r="G370" s="3" t="s">
        <v>1896</v>
      </c>
      <c r="H370" s="3" t="s">
        <v>1267</v>
      </c>
      <c r="I370" s="3" t="s">
        <v>1050</v>
      </c>
      <c r="J370" s="3" t="s">
        <v>871</v>
      </c>
    </row>
    <row r="371" spans="1:10" ht="45" customHeight="1" x14ac:dyDescent="0.3">
      <c r="A371" s="3" t="s">
        <v>70</v>
      </c>
      <c r="B371" s="3" t="s">
        <v>2255</v>
      </c>
      <c r="C371" s="3" t="s">
        <v>2256</v>
      </c>
      <c r="D371" s="3" t="s">
        <v>2257</v>
      </c>
      <c r="E371" s="3" t="s">
        <v>1957</v>
      </c>
      <c r="F371" s="3" t="s">
        <v>1824</v>
      </c>
      <c r="G371" s="3" t="s">
        <v>1896</v>
      </c>
      <c r="H371" s="3" t="s">
        <v>926</v>
      </c>
      <c r="I371" s="3" t="s">
        <v>982</v>
      </c>
      <c r="J371" s="3" t="s">
        <v>871</v>
      </c>
    </row>
    <row r="372" spans="1:10" ht="45" customHeight="1" x14ac:dyDescent="0.3">
      <c r="A372" s="3" t="s">
        <v>70</v>
      </c>
      <c r="B372" s="3" t="s">
        <v>2258</v>
      </c>
      <c r="C372" s="3" t="s">
        <v>2259</v>
      </c>
      <c r="D372" s="3" t="s">
        <v>2257</v>
      </c>
      <c r="E372" s="3" t="s">
        <v>1957</v>
      </c>
      <c r="F372" s="3" t="s">
        <v>1824</v>
      </c>
      <c r="G372" s="3" t="s">
        <v>1896</v>
      </c>
      <c r="H372" s="3" t="s">
        <v>1031</v>
      </c>
      <c r="I372" s="3" t="s">
        <v>870</v>
      </c>
      <c r="J372" s="3" t="s">
        <v>871</v>
      </c>
    </row>
    <row r="373" spans="1:10" ht="45" customHeight="1" x14ac:dyDescent="0.3">
      <c r="A373" s="3" t="s">
        <v>70</v>
      </c>
      <c r="B373" s="3" t="s">
        <v>2260</v>
      </c>
      <c r="C373" s="3" t="s">
        <v>2259</v>
      </c>
      <c r="D373" s="3" t="s">
        <v>1964</v>
      </c>
      <c r="E373" s="3" t="s">
        <v>2261</v>
      </c>
      <c r="F373" s="3" t="s">
        <v>1824</v>
      </c>
      <c r="G373" s="3" t="s">
        <v>1896</v>
      </c>
      <c r="H373" s="3" t="s">
        <v>1881</v>
      </c>
      <c r="I373" s="3" t="s">
        <v>1514</v>
      </c>
      <c r="J373" s="3" t="s">
        <v>871</v>
      </c>
    </row>
    <row r="374" spans="1:10" ht="45" customHeight="1" x14ac:dyDescent="0.3">
      <c r="A374" s="3" t="s">
        <v>70</v>
      </c>
      <c r="B374" s="3" t="s">
        <v>2262</v>
      </c>
      <c r="C374" s="3" t="s">
        <v>2263</v>
      </c>
      <c r="D374" s="3" t="s">
        <v>1964</v>
      </c>
      <c r="E374" s="3" t="s">
        <v>2264</v>
      </c>
      <c r="F374" s="3" t="s">
        <v>1824</v>
      </c>
      <c r="G374" s="3" t="s">
        <v>1896</v>
      </c>
      <c r="H374" s="3" t="s">
        <v>917</v>
      </c>
      <c r="I374" s="3" t="s">
        <v>1327</v>
      </c>
      <c r="J374" s="3" t="s">
        <v>871</v>
      </c>
    </row>
    <row r="375" spans="1:10" ht="45" customHeight="1" x14ac:dyDescent="0.3">
      <c r="A375" s="3" t="s">
        <v>70</v>
      </c>
      <c r="B375" s="3" t="s">
        <v>2265</v>
      </c>
      <c r="C375" s="3" t="s">
        <v>1922</v>
      </c>
      <c r="D375" s="3" t="s">
        <v>2266</v>
      </c>
      <c r="E375" s="3" t="s">
        <v>1964</v>
      </c>
      <c r="F375" s="3" t="s">
        <v>1824</v>
      </c>
      <c r="G375" s="3" t="s">
        <v>1825</v>
      </c>
      <c r="H375" s="3" t="s">
        <v>1216</v>
      </c>
      <c r="I375" s="3" t="s">
        <v>2267</v>
      </c>
      <c r="J375" s="3" t="s">
        <v>871</v>
      </c>
    </row>
    <row r="376" spans="1:10" ht="45" customHeight="1" x14ac:dyDescent="0.3">
      <c r="A376" s="3" t="s">
        <v>70</v>
      </c>
      <c r="B376" s="3" t="s">
        <v>2268</v>
      </c>
      <c r="C376" s="3" t="s">
        <v>1034</v>
      </c>
      <c r="D376" s="3" t="s">
        <v>2269</v>
      </c>
      <c r="E376" s="3" t="s">
        <v>2042</v>
      </c>
      <c r="F376" s="3" t="s">
        <v>1824</v>
      </c>
      <c r="G376" s="3" t="s">
        <v>1903</v>
      </c>
      <c r="H376" s="3" t="s">
        <v>1011</v>
      </c>
      <c r="I376" s="3" t="s">
        <v>1332</v>
      </c>
      <c r="J376" s="3" t="s">
        <v>864</v>
      </c>
    </row>
    <row r="377" spans="1:10" ht="45" customHeight="1" x14ac:dyDescent="0.3">
      <c r="A377" s="3" t="s">
        <v>70</v>
      </c>
      <c r="B377" s="3" t="s">
        <v>2270</v>
      </c>
      <c r="C377" s="3" t="s">
        <v>2271</v>
      </c>
      <c r="D377" s="3" t="s">
        <v>2272</v>
      </c>
      <c r="E377" s="3" t="s">
        <v>894</v>
      </c>
      <c r="F377" s="3" t="s">
        <v>1824</v>
      </c>
      <c r="G377" s="3" t="s">
        <v>1903</v>
      </c>
      <c r="H377" s="3" t="s">
        <v>1011</v>
      </c>
      <c r="I377" s="3" t="s">
        <v>877</v>
      </c>
      <c r="J377" s="3" t="s">
        <v>864</v>
      </c>
    </row>
    <row r="378" spans="1:10" ht="45" customHeight="1" x14ac:dyDescent="0.3">
      <c r="A378" s="3" t="s">
        <v>70</v>
      </c>
      <c r="B378" s="3" t="s">
        <v>2273</v>
      </c>
      <c r="C378" s="3" t="s">
        <v>2274</v>
      </c>
      <c r="D378" s="3" t="s">
        <v>2272</v>
      </c>
      <c r="E378" s="3" t="s">
        <v>2275</v>
      </c>
      <c r="F378" s="3" t="s">
        <v>1824</v>
      </c>
      <c r="G378" s="3" t="s">
        <v>1825</v>
      </c>
      <c r="H378" s="3" t="s">
        <v>1267</v>
      </c>
      <c r="I378" s="3" t="s">
        <v>1372</v>
      </c>
      <c r="J378" s="3" t="s">
        <v>864</v>
      </c>
    </row>
    <row r="379" spans="1:10" ht="45" customHeight="1" x14ac:dyDescent="0.3">
      <c r="A379" s="3" t="s">
        <v>70</v>
      </c>
      <c r="B379" s="3" t="s">
        <v>2276</v>
      </c>
      <c r="C379" s="3" t="s">
        <v>2277</v>
      </c>
      <c r="D379" s="3" t="s">
        <v>1949</v>
      </c>
      <c r="E379" s="3" t="s">
        <v>911</v>
      </c>
      <c r="F379" s="3" t="s">
        <v>1824</v>
      </c>
      <c r="G379" s="3" t="s">
        <v>1903</v>
      </c>
      <c r="H379" s="3" t="s">
        <v>1158</v>
      </c>
      <c r="I379" s="3" t="s">
        <v>982</v>
      </c>
      <c r="J379" s="3" t="s">
        <v>871</v>
      </c>
    </row>
    <row r="380" spans="1:10" ht="45" customHeight="1" x14ac:dyDescent="0.3">
      <c r="A380" s="3" t="s">
        <v>70</v>
      </c>
      <c r="B380" s="3" t="s">
        <v>2278</v>
      </c>
      <c r="C380" s="3" t="s">
        <v>2279</v>
      </c>
      <c r="D380" s="3" t="s">
        <v>2280</v>
      </c>
      <c r="E380" s="3" t="s">
        <v>2281</v>
      </c>
      <c r="F380" s="3" t="s">
        <v>1824</v>
      </c>
      <c r="G380" s="3" t="s">
        <v>1825</v>
      </c>
      <c r="H380" s="3" t="s">
        <v>917</v>
      </c>
      <c r="I380" s="3" t="s">
        <v>1332</v>
      </c>
      <c r="J380" s="3" t="s">
        <v>871</v>
      </c>
    </row>
    <row r="381" spans="1:10" ht="45" customHeight="1" x14ac:dyDescent="0.3">
      <c r="A381" s="3" t="s">
        <v>70</v>
      </c>
      <c r="B381" s="3" t="s">
        <v>2282</v>
      </c>
      <c r="C381" s="3" t="s">
        <v>2283</v>
      </c>
      <c r="D381" s="3" t="s">
        <v>1916</v>
      </c>
      <c r="E381" s="3" t="s">
        <v>2284</v>
      </c>
      <c r="F381" s="3" t="s">
        <v>1824</v>
      </c>
      <c r="G381" s="3" t="s">
        <v>1903</v>
      </c>
      <c r="H381" s="3" t="s">
        <v>906</v>
      </c>
      <c r="I381" s="3" t="s">
        <v>1277</v>
      </c>
      <c r="J381" s="3" t="s">
        <v>871</v>
      </c>
    </row>
    <row r="382" spans="1:10" ht="45" customHeight="1" x14ac:dyDescent="0.3">
      <c r="A382" s="3" t="s">
        <v>70</v>
      </c>
      <c r="B382" s="3" t="s">
        <v>2285</v>
      </c>
      <c r="C382" s="3" t="s">
        <v>2286</v>
      </c>
      <c r="D382" s="3" t="s">
        <v>1916</v>
      </c>
      <c r="E382" s="3" t="s">
        <v>951</v>
      </c>
      <c r="F382" s="3" t="s">
        <v>1824</v>
      </c>
      <c r="G382" s="3" t="s">
        <v>1896</v>
      </c>
      <c r="H382" s="3" t="s">
        <v>1158</v>
      </c>
      <c r="I382" s="3" t="s">
        <v>947</v>
      </c>
      <c r="J382" s="3" t="s">
        <v>864</v>
      </c>
    </row>
    <row r="383" spans="1:10" ht="45" customHeight="1" x14ac:dyDescent="0.3">
      <c r="A383" s="3" t="s">
        <v>70</v>
      </c>
      <c r="B383" s="3" t="s">
        <v>2287</v>
      </c>
      <c r="C383" s="3" t="s">
        <v>2288</v>
      </c>
      <c r="D383" s="3" t="s">
        <v>1916</v>
      </c>
      <c r="E383" s="3" t="s">
        <v>2042</v>
      </c>
      <c r="F383" s="3" t="s">
        <v>1824</v>
      </c>
      <c r="G383" s="3" t="s">
        <v>1903</v>
      </c>
      <c r="H383" s="3" t="s">
        <v>2289</v>
      </c>
      <c r="I383" s="3" t="s">
        <v>988</v>
      </c>
      <c r="J383" s="3" t="s">
        <v>871</v>
      </c>
    </row>
    <row r="384" spans="1:10" ht="45" customHeight="1" x14ac:dyDescent="0.3">
      <c r="A384" s="3" t="s">
        <v>70</v>
      </c>
      <c r="B384" s="3" t="s">
        <v>2290</v>
      </c>
      <c r="C384" s="3" t="s">
        <v>2291</v>
      </c>
      <c r="D384" s="3" t="s">
        <v>2292</v>
      </c>
      <c r="E384" s="3" t="s">
        <v>975</v>
      </c>
      <c r="F384" s="3" t="s">
        <v>1824</v>
      </c>
      <c r="G384" s="3" t="s">
        <v>1896</v>
      </c>
      <c r="H384" s="3" t="s">
        <v>1186</v>
      </c>
      <c r="I384" s="3" t="s">
        <v>907</v>
      </c>
      <c r="J384" s="3" t="s">
        <v>871</v>
      </c>
    </row>
    <row r="385" spans="1:10" ht="45" customHeight="1" x14ac:dyDescent="0.3">
      <c r="A385" s="3" t="s">
        <v>70</v>
      </c>
      <c r="B385" s="3" t="s">
        <v>2293</v>
      </c>
      <c r="C385" s="3" t="s">
        <v>2294</v>
      </c>
      <c r="D385" s="3" t="s">
        <v>2295</v>
      </c>
      <c r="E385" s="3" t="s">
        <v>2296</v>
      </c>
      <c r="F385" s="3" t="s">
        <v>1824</v>
      </c>
      <c r="G385" s="3" t="s">
        <v>2037</v>
      </c>
      <c r="H385" s="3" t="s">
        <v>917</v>
      </c>
      <c r="I385" s="3" t="s">
        <v>1700</v>
      </c>
      <c r="J385" s="3" t="s">
        <v>864</v>
      </c>
    </row>
    <row r="386" spans="1:10" ht="45" customHeight="1" x14ac:dyDescent="0.3">
      <c r="A386" s="3" t="s">
        <v>70</v>
      </c>
      <c r="B386" s="3" t="s">
        <v>2297</v>
      </c>
      <c r="C386" s="3" t="s">
        <v>2298</v>
      </c>
      <c r="D386" s="3" t="s">
        <v>2299</v>
      </c>
      <c r="E386" s="3" t="s">
        <v>2300</v>
      </c>
      <c r="F386" s="3" t="s">
        <v>1824</v>
      </c>
      <c r="G386" s="3" t="s">
        <v>1896</v>
      </c>
      <c r="H386" s="3" t="s">
        <v>2301</v>
      </c>
      <c r="I386" s="3" t="s">
        <v>1297</v>
      </c>
      <c r="J386" s="3" t="s">
        <v>871</v>
      </c>
    </row>
    <row r="387" spans="1:10" ht="45" customHeight="1" x14ac:dyDescent="0.3">
      <c r="A387" s="3" t="s">
        <v>70</v>
      </c>
      <c r="B387" s="3" t="s">
        <v>2302</v>
      </c>
      <c r="C387" s="3" t="s">
        <v>2303</v>
      </c>
      <c r="D387" s="3" t="s">
        <v>2299</v>
      </c>
      <c r="E387" s="3" t="s">
        <v>1902</v>
      </c>
      <c r="F387" s="3" t="s">
        <v>1824</v>
      </c>
      <c r="G387" s="3" t="s">
        <v>1903</v>
      </c>
      <c r="H387" s="3" t="s">
        <v>926</v>
      </c>
      <c r="I387" s="3" t="s">
        <v>956</v>
      </c>
      <c r="J387" s="3" t="s">
        <v>871</v>
      </c>
    </row>
    <row r="388" spans="1:10" ht="45" customHeight="1" x14ac:dyDescent="0.3">
      <c r="A388" s="3" t="s">
        <v>70</v>
      </c>
      <c r="B388" s="3" t="s">
        <v>2304</v>
      </c>
      <c r="C388" s="3" t="s">
        <v>2305</v>
      </c>
      <c r="D388" s="3" t="s">
        <v>2299</v>
      </c>
      <c r="E388" s="3" t="s">
        <v>2078</v>
      </c>
      <c r="F388" s="3" t="s">
        <v>1824</v>
      </c>
      <c r="G388" s="3" t="s">
        <v>2037</v>
      </c>
      <c r="H388" s="3" t="s">
        <v>1163</v>
      </c>
      <c r="I388" s="3" t="s">
        <v>1050</v>
      </c>
      <c r="J388" s="3" t="s">
        <v>871</v>
      </c>
    </row>
    <row r="389" spans="1:10" ht="45" customHeight="1" x14ac:dyDescent="0.3">
      <c r="A389" s="3" t="s">
        <v>70</v>
      </c>
      <c r="B389" s="3" t="s">
        <v>2306</v>
      </c>
      <c r="C389" s="3" t="s">
        <v>2307</v>
      </c>
      <c r="D389" s="3" t="s">
        <v>2299</v>
      </c>
      <c r="E389" s="3" t="s">
        <v>2064</v>
      </c>
      <c r="F389" s="3" t="s">
        <v>1824</v>
      </c>
      <c r="G389" s="3" t="s">
        <v>1903</v>
      </c>
      <c r="H389" s="3" t="s">
        <v>1833</v>
      </c>
      <c r="I389" s="3" t="s">
        <v>883</v>
      </c>
      <c r="J389" s="3" t="s">
        <v>871</v>
      </c>
    </row>
    <row r="390" spans="1:10" ht="45" customHeight="1" x14ac:dyDescent="0.3">
      <c r="A390" s="3" t="s">
        <v>70</v>
      </c>
      <c r="B390" s="3" t="s">
        <v>2308</v>
      </c>
      <c r="C390" s="3" t="s">
        <v>2309</v>
      </c>
      <c r="D390" s="3" t="s">
        <v>2299</v>
      </c>
      <c r="E390" s="3" t="s">
        <v>1930</v>
      </c>
      <c r="F390" s="3" t="s">
        <v>1824</v>
      </c>
      <c r="G390" s="3" t="s">
        <v>1903</v>
      </c>
      <c r="H390" s="3" t="s">
        <v>1186</v>
      </c>
      <c r="I390" s="3" t="s">
        <v>1615</v>
      </c>
      <c r="J390" s="3" t="s">
        <v>864</v>
      </c>
    </row>
    <row r="391" spans="1:10" ht="45" customHeight="1" x14ac:dyDescent="0.3">
      <c r="A391" s="3" t="s">
        <v>70</v>
      </c>
      <c r="B391" s="3" t="s">
        <v>2310</v>
      </c>
      <c r="C391" s="3" t="s">
        <v>2311</v>
      </c>
      <c r="D391" s="3" t="s">
        <v>2312</v>
      </c>
      <c r="E391" s="3" t="s">
        <v>2163</v>
      </c>
      <c r="F391" s="3" t="s">
        <v>1824</v>
      </c>
      <c r="G391" s="3" t="s">
        <v>1896</v>
      </c>
      <c r="H391" s="3" t="s">
        <v>2082</v>
      </c>
      <c r="I391" s="3" t="s">
        <v>947</v>
      </c>
      <c r="J391" s="3" t="s">
        <v>864</v>
      </c>
    </row>
    <row r="392" spans="1:10" ht="45" customHeight="1" x14ac:dyDescent="0.3">
      <c r="A392" s="3" t="s">
        <v>70</v>
      </c>
      <c r="B392" s="3" t="s">
        <v>2313</v>
      </c>
      <c r="C392" s="3" t="s">
        <v>2277</v>
      </c>
      <c r="D392" s="3" t="s">
        <v>2314</v>
      </c>
      <c r="E392" s="3" t="s">
        <v>940</v>
      </c>
      <c r="F392" s="3" t="s">
        <v>1824</v>
      </c>
      <c r="G392" s="3" t="s">
        <v>1903</v>
      </c>
      <c r="H392" s="3" t="s">
        <v>926</v>
      </c>
      <c r="I392" s="3" t="s">
        <v>1342</v>
      </c>
      <c r="J392" s="3" t="s">
        <v>871</v>
      </c>
    </row>
    <row r="393" spans="1:10" ht="45" customHeight="1" x14ac:dyDescent="0.3">
      <c r="A393" s="3" t="s">
        <v>70</v>
      </c>
      <c r="B393" s="3" t="s">
        <v>2315</v>
      </c>
      <c r="C393" s="3" t="s">
        <v>1994</v>
      </c>
      <c r="D393" s="3" t="s">
        <v>940</v>
      </c>
      <c r="E393" s="3" t="s">
        <v>2272</v>
      </c>
      <c r="F393" s="3" t="s">
        <v>1824</v>
      </c>
      <c r="G393" s="3" t="s">
        <v>1903</v>
      </c>
      <c r="H393" s="3" t="s">
        <v>2316</v>
      </c>
      <c r="I393" s="3" t="s">
        <v>1615</v>
      </c>
      <c r="J393" s="3" t="s">
        <v>871</v>
      </c>
    </row>
    <row r="394" spans="1:10" ht="45" customHeight="1" x14ac:dyDescent="0.3">
      <c r="A394" s="3" t="s">
        <v>70</v>
      </c>
      <c r="B394" s="3" t="s">
        <v>2317</v>
      </c>
      <c r="C394" s="3" t="s">
        <v>2318</v>
      </c>
      <c r="D394" s="3" t="s">
        <v>1906</v>
      </c>
      <c r="E394" s="3" t="s">
        <v>2319</v>
      </c>
      <c r="F394" s="3" t="s">
        <v>1824</v>
      </c>
      <c r="G394" s="3" t="s">
        <v>1903</v>
      </c>
      <c r="H394" s="3" t="s">
        <v>987</v>
      </c>
      <c r="I394" s="3" t="s">
        <v>883</v>
      </c>
      <c r="J394" s="3" t="s">
        <v>871</v>
      </c>
    </row>
    <row r="395" spans="1:10" ht="45" customHeight="1" x14ac:dyDescent="0.3">
      <c r="A395" s="3" t="s">
        <v>70</v>
      </c>
      <c r="B395" s="3" t="s">
        <v>2320</v>
      </c>
      <c r="C395" s="3" t="s">
        <v>1979</v>
      </c>
      <c r="D395" s="3" t="s">
        <v>1906</v>
      </c>
      <c r="E395" s="3" t="s">
        <v>940</v>
      </c>
      <c r="F395" s="3" t="s">
        <v>1824</v>
      </c>
      <c r="G395" s="3" t="s">
        <v>1896</v>
      </c>
      <c r="H395" s="3" t="s">
        <v>1031</v>
      </c>
      <c r="I395" s="3" t="s">
        <v>870</v>
      </c>
      <c r="J395" s="3" t="s">
        <v>871</v>
      </c>
    </row>
    <row r="396" spans="1:10" ht="45" customHeight="1" x14ac:dyDescent="0.3">
      <c r="A396" s="3" t="s">
        <v>70</v>
      </c>
      <c r="B396" s="3" t="s">
        <v>2321</v>
      </c>
      <c r="C396" s="3" t="s">
        <v>2322</v>
      </c>
      <c r="D396" s="3" t="s">
        <v>1906</v>
      </c>
      <c r="E396" s="3" t="s">
        <v>2096</v>
      </c>
      <c r="F396" s="3" t="s">
        <v>1824</v>
      </c>
      <c r="G396" s="3" t="s">
        <v>1825</v>
      </c>
      <c r="H396" s="3" t="s">
        <v>906</v>
      </c>
      <c r="I396" s="3" t="s">
        <v>1050</v>
      </c>
      <c r="J396" s="3" t="s">
        <v>871</v>
      </c>
    </row>
    <row r="397" spans="1:10" ht="45" customHeight="1" x14ac:dyDescent="0.3">
      <c r="A397" s="3" t="s">
        <v>70</v>
      </c>
      <c r="B397" s="3" t="s">
        <v>2323</v>
      </c>
      <c r="C397" s="3" t="s">
        <v>2324</v>
      </c>
      <c r="D397" s="3" t="s">
        <v>1906</v>
      </c>
      <c r="E397" s="3" t="s">
        <v>1006</v>
      </c>
      <c r="F397" s="3" t="s">
        <v>1824</v>
      </c>
      <c r="G397" s="3" t="s">
        <v>1903</v>
      </c>
      <c r="H397" s="3" t="s">
        <v>2325</v>
      </c>
      <c r="I397" s="3" t="s">
        <v>883</v>
      </c>
      <c r="J397" s="3" t="s">
        <v>864</v>
      </c>
    </row>
    <row r="398" spans="1:10" ht="45" customHeight="1" x14ac:dyDescent="0.3">
      <c r="A398" s="3" t="s">
        <v>70</v>
      </c>
      <c r="B398" s="3" t="s">
        <v>2326</v>
      </c>
      <c r="C398" s="3" t="s">
        <v>2327</v>
      </c>
      <c r="D398" s="3" t="s">
        <v>1906</v>
      </c>
      <c r="E398" s="3" t="s">
        <v>894</v>
      </c>
      <c r="F398" s="3" t="s">
        <v>1824</v>
      </c>
      <c r="G398" s="3" t="s">
        <v>1903</v>
      </c>
      <c r="H398" s="3" t="s">
        <v>1011</v>
      </c>
      <c r="I398" s="3" t="s">
        <v>1332</v>
      </c>
      <c r="J398" s="3" t="s">
        <v>871</v>
      </c>
    </row>
    <row r="399" spans="1:10" ht="45" customHeight="1" x14ac:dyDescent="0.3">
      <c r="A399" s="3" t="s">
        <v>70</v>
      </c>
      <c r="B399" s="3" t="s">
        <v>2328</v>
      </c>
      <c r="C399" s="3" t="s">
        <v>2329</v>
      </c>
      <c r="D399" s="3" t="s">
        <v>1906</v>
      </c>
      <c r="E399" s="3" t="s">
        <v>2330</v>
      </c>
      <c r="F399" s="3" t="s">
        <v>1824</v>
      </c>
      <c r="G399" s="3" t="s">
        <v>1825</v>
      </c>
      <c r="H399" s="3" t="s">
        <v>1104</v>
      </c>
      <c r="I399" s="3" t="s">
        <v>962</v>
      </c>
      <c r="J399" s="3" t="s">
        <v>871</v>
      </c>
    </row>
    <row r="400" spans="1:10" ht="45" customHeight="1" x14ac:dyDescent="0.3">
      <c r="A400" s="3" t="s">
        <v>70</v>
      </c>
      <c r="B400" s="3" t="s">
        <v>2331</v>
      </c>
      <c r="C400" s="3" t="s">
        <v>2332</v>
      </c>
      <c r="D400" s="3" t="s">
        <v>1906</v>
      </c>
      <c r="E400" s="3" t="s">
        <v>2333</v>
      </c>
      <c r="F400" s="3" t="s">
        <v>1824</v>
      </c>
      <c r="G400" s="3" t="s">
        <v>1896</v>
      </c>
      <c r="H400" s="3" t="s">
        <v>906</v>
      </c>
      <c r="I400" s="3" t="s">
        <v>971</v>
      </c>
      <c r="J400" s="3" t="s">
        <v>871</v>
      </c>
    </row>
    <row r="401" spans="1:10" ht="45" customHeight="1" x14ac:dyDescent="0.3">
      <c r="A401" s="3" t="s">
        <v>70</v>
      </c>
      <c r="B401" s="3" t="s">
        <v>2334</v>
      </c>
      <c r="C401" s="3" t="s">
        <v>2335</v>
      </c>
      <c r="D401" s="3" t="s">
        <v>1906</v>
      </c>
      <c r="E401" s="3" t="s">
        <v>1920</v>
      </c>
      <c r="F401" s="3" t="s">
        <v>1824</v>
      </c>
      <c r="G401" s="3" t="s">
        <v>1896</v>
      </c>
      <c r="H401" s="3" t="s">
        <v>2135</v>
      </c>
      <c r="I401" s="3" t="s">
        <v>977</v>
      </c>
      <c r="J401" s="3" t="s">
        <v>871</v>
      </c>
    </row>
    <row r="402" spans="1:10" ht="45" customHeight="1" x14ac:dyDescent="0.3">
      <c r="A402" s="3" t="s">
        <v>70</v>
      </c>
      <c r="B402" s="3" t="s">
        <v>2336</v>
      </c>
      <c r="C402" s="3" t="s">
        <v>2337</v>
      </c>
      <c r="D402" s="3" t="s">
        <v>2338</v>
      </c>
      <c r="E402" s="3" t="s">
        <v>1902</v>
      </c>
      <c r="F402" s="3" t="s">
        <v>1824</v>
      </c>
      <c r="G402" s="3" t="s">
        <v>1896</v>
      </c>
      <c r="H402" s="3" t="s">
        <v>1135</v>
      </c>
      <c r="I402" s="3" t="s">
        <v>1132</v>
      </c>
      <c r="J402" s="3" t="s">
        <v>871</v>
      </c>
    </row>
    <row r="403" spans="1:10" ht="45" customHeight="1" x14ac:dyDescent="0.3">
      <c r="A403" s="3" t="s">
        <v>70</v>
      </c>
      <c r="B403" s="3" t="s">
        <v>2339</v>
      </c>
      <c r="C403" s="3" t="s">
        <v>2340</v>
      </c>
      <c r="D403" s="3" t="s">
        <v>2341</v>
      </c>
      <c r="E403" s="3" t="s">
        <v>2342</v>
      </c>
      <c r="F403" s="3" t="s">
        <v>1824</v>
      </c>
      <c r="G403" s="3" t="s">
        <v>1896</v>
      </c>
      <c r="H403" s="3" t="s">
        <v>1031</v>
      </c>
      <c r="I403" s="3" t="s">
        <v>1093</v>
      </c>
      <c r="J403" s="3" t="s">
        <v>871</v>
      </c>
    </row>
    <row r="404" spans="1:10" ht="45" customHeight="1" x14ac:dyDescent="0.3">
      <c r="A404" s="3" t="s">
        <v>70</v>
      </c>
      <c r="B404" s="3" t="s">
        <v>2343</v>
      </c>
      <c r="C404" s="3" t="s">
        <v>2344</v>
      </c>
      <c r="D404" s="3" t="s">
        <v>2345</v>
      </c>
      <c r="E404" s="3" t="s">
        <v>2346</v>
      </c>
      <c r="F404" s="3" t="s">
        <v>1824</v>
      </c>
      <c r="G404" s="3" t="s">
        <v>1903</v>
      </c>
      <c r="H404" s="3" t="s">
        <v>1011</v>
      </c>
      <c r="I404" s="3" t="s">
        <v>1088</v>
      </c>
      <c r="J404" s="3" t="s">
        <v>864</v>
      </c>
    </row>
    <row r="405" spans="1:10" ht="45" customHeight="1" x14ac:dyDescent="0.3">
      <c r="A405" s="3" t="s">
        <v>70</v>
      </c>
      <c r="B405" s="3" t="s">
        <v>2347</v>
      </c>
      <c r="C405" s="3" t="s">
        <v>2348</v>
      </c>
      <c r="D405" s="3" t="s">
        <v>2349</v>
      </c>
      <c r="E405" s="3" t="s">
        <v>1911</v>
      </c>
      <c r="F405" s="3" t="s">
        <v>1824</v>
      </c>
      <c r="G405" s="3" t="s">
        <v>1903</v>
      </c>
      <c r="H405" s="3" t="s">
        <v>1141</v>
      </c>
      <c r="I405" s="3" t="s">
        <v>998</v>
      </c>
      <c r="J405" s="3" t="s">
        <v>871</v>
      </c>
    </row>
    <row r="406" spans="1:10" ht="45" customHeight="1" x14ac:dyDescent="0.3">
      <c r="A406" s="3" t="s">
        <v>70</v>
      </c>
      <c r="B406" s="3" t="s">
        <v>2350</v>
      </c>
      <c r="C406" s="3" t="s">
        <v>2351</v>
      </c>
      <c r="D406" s="3" t="s">
        <v>2352</v>
      </c>
      <c r="E406" s="3" t="s">
        <v>2299</v>
      </c>
      <c r="F406" s="3" t="s">
        <v>1824</v>
      </c>
      <c r="G406" s="3" t="s">
        <v>1903</v>
      </c>
      <c r="H406" s="3" t="s">
        <v>1267</v>
      </c>
      <c r="I406" s="3" t="s">
        <v>956</v>
      </c>
      <c r="J406" s="3" t="s">
        <v>864</v>
      </c>
    </row>
    <row r="407" spans="1:10" ht="45" customHeight="1" x14ac:dyDescent="0.3">
      <c r="A407" s="3" t="s">
        <v>70</v>
      </c>
      <c r="B407" s="3" t="s">
        <v>2353</v>
      </c>
      <c r="C407" s="3" t="s">
        <v>2354</v>
      </c>
      <c r="D407" s="3" t="s">
        <v>2352</v>
      </c>
      <c r="E407" s="3" t="s">
        <v>2355</v>
      </c>
      <c r="F407" s="3" t="s">
        <v>1824</v>
      </c>
      <c r="G407" s="3" t="s">
        <v>1896</v>
      </c>
      <c r="H407" s="3" t="s">
        <v>970</v>
      </c>
      <c r="I407" s="3" t="s">
        <v>890</v>
      </c>
      <c r="J407" s="3" t="s">
        <v>864</v>
      </c>
    </row>
    <row r="408" spans="1:10" ht="45" customHeight="1" x14ac:dyDescent="0.3">
      <c r="A408" s="3" t="s">
        <v>70</v>
      </c>
      <c r="B408" s="3" t="s">
        <v>2356</v>
      </c>
      <c r="C408" s="3" t="s">
        <v>2357</v>
      </c>
      <c r="D408" s="3" t="s">
        <v>2352</v>
      </c>
      <c r="E408" s="3" t="s">
        <v>1895</v>
      </c>
      <c r="F408" s="3" t="s">
        <v>1824</v>
      </c>
      <c r="G408" s="3" t="s">
        <v>1896</v>
      </c>
      <c r="H408" s="3" t="s">
        <v>917</v>
      </c>
      <c r="I408" s="3" t="s">
        <v>977</v>
      </c>
      <c r="J408" s="3" t="s">
        <v>871</v>
      </c>
    </row>
    <row r="409" spans="1:10" ht="45" customHeight="1" x14ac:dyDescent="0.3">
      <c r="A409" s="3" t="s">
        <v>70</v>
      </c>
      <c r="B409" s="3" t="s">
        <v>2358</v>
      </c>
      <c r="C409" s="3" t="s">
        <v>2032</v>
      </c>
      <c r="D409" s="3" t="s">
        <v>950</v>
      </c>
      <c r="E409" s="3" t="s">
        <v>2359</v>
      </c>
      <c r="F409" s="3" t="s">
        <v>1824</v>
      </c>
      <c r="G409" s="3" t="s">
        <v>1896</v>
      </c>
      <c r="H409" s="3" t="s">
        <v>2360</v>
      </c>
      <c r="I409" s="3" t="s">
        <v>977</v>
      </c>
      <c r="J409" s="3" t="s">
        <v>864</v>
      </c>
    </row>
    <row r="410" spans="1:10" ht="45" customHeight="1" x14ac:dyDescent="0.3">
      <c r="A410" s="3" t="s">
        <v>70</v>
      </c>
      <c r="B410" s="3" t="s">
        <v>2361</v>
      </c>
      <c r="C410" s="3" t="s">
        <v>2362</v>
      </c>
      <c r="D410" s="3" t="s">
        <v>2363</v>
      </c>
      <c r="E410" s="3" t="s">
        <v>2341</v>
      </c>
      <c r="F410" s="3" t="s">
        <v>1824</v>
      </c>
      <c r="G410" s="3" t="s">
        <v>1896</v>
      </c>
      <c r="H410" s="3" t="s">
        <v>917</v>
      </c>
      <c r="I410" s="3" t="s">
        <v>918</v>
      </c>
      <c r="J410" s="3" t="s">
        <v>864</v>
      </c>
    </row>
    <row r="411" spans="1:10" ht="45" customHeight="1" x14ac:dyDescent="0.3">
      <c r="A411" s="3" t="s">
        <v>70</v>
      </c>
      <c r="B411" s="3" t="s">
        <v>2364</v>
      </c>
      <c r="C411" s="3" t="s">
        <v>2365</v>
      </c>
      <c r="D411" s="3" t="s">
        <v>894</v>
      </c>
      <c r="E411" s="3" t="s">
        <v>2366</v>
      </c>
      <c r="F411" s="3" t="s">
        <v>1824</v>
      </c>
      <c r="G411" s="3" t="s">
        <v>1903</v>
      </c>
      <c r="H411" s="3" t="s">
        <v>917</v>
      </c>
      <c r="I411" s="3" t="s">
        <v>941</v>
      </c>
      <c r="J411" s="3" t="s">
        <v>864</v>
      </c>
    </row>
    <row r="412" spans="1:10" ht="45" customHeight="1" x14ac:dyDescent="0.3">
      <c r="A412" s="3" t="s">
        <v>70</v>
      </c>
      <c r="B412" s="3" t="s">
        <v>2367</v>
      </c>
      <c r="C412" s="3" t="s">
        <v>2368</v>
      </c>
      <c r="D412" s="3" t="s">
        <v>894</v>
      </c>
      <c r="E412" s="3" t="s">
        <v>1963</v>
      </c>
      <c r="F412" s="3" t="s">
        <v>1824</v>
      </c>
      <c r="G412" s="3" t="s">
        <v>1896</v>
      </c>
      <c r="H412" s="3" t="s">
        <v>2369</v>
      </c>
      <c r="I412" s="3" t="s">
        <v>1514</v>
      </c>
      <c r="J412" s="3" t="s">
        <v>871</v>
      </c>
    </row>
    <row r="413" spans="1:10" ht="45" customHeight="1" x14ac:dyDescent="0.3">
      <c r="A413" s="3" t="s">
        <v>70</v>
      </c>
      <c r="B413" s="3" t="s">
        <v>2370</v>
      </c>
      <c r="C413" s="3" t="s">
        <v>2371</v>
      </c>
      <c r="D413" s="3" t="s">
        <v>1957</v>
      </c>
      <c r="E413" s="3" t="s">
        <v>2372</v>
      </c>
      <c r="F413" s="3" t="s">
        <v>1824</v>
      </c>
      <c r="G413" s="3" t="s">
        <v>1903</v>
      </c>
      <c r="H413" s="3" t="s">
        <v>970</v>
      </c>
      <c r="I413" s="3" t="s">
        <v>1285</v>
      </c>
      <c r="J413" s="3" t="s">
        <v>864</v>
      </c>
    </row>
    <row r="414" spans="1:10" ht="45" customHeight="1" x14ac:dyDescent="0.3">
      <c r="A414" s="3" t="s">
        <v>70</v>
      </c>
      <c r="B414" s="3" t="s">
        <v>2373</v>
      </c>
      <c r="C414" s="3" t="s">
        <v>2374</v>
      </c>
      <c r="D414" s="3" t="s">
        <v>2375</v>
      </c>
      <c r="E414" s="3" t="s">
        <v>2376</v>
      </c>
      <c r="F414" s="3" t="s">
        <v>1824</v>
      </c>
      <c r="G414" s="3" t="s">
        <v>1968</v>
      </c>
      <c r="H414" s="3" t="s">
        <v>2377</v>
      </c>
      <c r="I414" s="3" t="s">
        <v>1615</v>
      </c>
      <c r="J414" s="3" t="s">
        <v>871</v>
      </c>
    </row>
    <row r="415" spans="1:10" ht="45" customHeight="1" x14ac:dyDescent="0.3">
      <c r="A415" s="3" t="s">
        <v>70</v>
      </c>
      <c r="B415" s="3" t="s">
        <v>2378</v>
      </c>
      <c r="C415" s="3" t="s">
        <v>2379</v>
      </c>
      <c r="D415" s="3" t="s">
        <v>2380</v>
      </c>
      <c r="E415" s="3" t="s">
        <v>1906</v>
      </c>
      <c r="F415" s="3" t="s">
        <v>1824</v>
      </c>
      <c r="G415" s="3" t="s">
        <v>1896</v>
      </c>
      <c r="H415" s="3" t="s">
        <v>2135</v>
      </c>
      <c r="I415" s="3" t="s">
        <v>982</v>
      </c>
      <c r="J415" s="3" t="s">
        <v>871</v>
      </c>
    </row>
    <row r="416" spans="1:10" ht="45" customHeight="1" x14ac:dyDescent="0.3">
      <c r="A416" s="3" t="s">
        <v>70</v>
      </c>
      <c r="B416" s="3" t="s">
        <v>2381</v>
      </c>
      <c r="C416" s="3" t="s">
        <v>2382</v>
      </c>
      <c r="D416" s="3" t="s">
        <v>2383</v>
      </c>
      <c r="E416" s="3" t="s">
        <v>2247</v>
      </c>
      <c r="F416" s="3" t="s">
        <v>1824</v>
      </c>
      <c r="G416" s="3" t="s">
        <v>1896</v>
      </c>
      <c r="H416" s="3" t="s">
        <v>1833</v>
      </c>
      <c r="I416" s="3" t="s">
        <v>1153</v>
      </c>
      <c r="J416" s="3" t="s">
        <v>864</v>
      </c>
    </row>
    <row r="417" spans="1:10" ht="45" customHeight="1" x14ac:dyDescent="0.3">
      <c r="A417" s="3" t="s">
        <v>70</v>
      </c>
      <c r="B417" s="3" t="s">
        <v>2384</v>
      </c>
      <c r="C417" s="3" t="s">
        <v>2385</v>
      </c>
      <c r="D417" s="3" t="s">
        <v>2383</v>
      </c>
      <c r="E417" s="3" t="s">
        <v>2118</v>
      </c>
      <c r="F417" s="3" t="s">
        <v>1824</v>
      </c>
      <c r="G417" s="3" t="s">
        <v>1903</v>
      </c>
      <c r="H417" s="3" t="s">
        <v>1833</v>
      </c>
      <c r="I417" s="3" t="s">
        <v>956</v>
      </c>
      <c r="J417" s="3" t="s">
        <v>864</v>
      </c>
    </row>
    <row r="418" spans="1:10" ht="45" customHeight="1" x14ac:dyDescent="0.3">
      <c r="A418" s="3" t="s">
        <v>70</v>
      </c>
      <c r="B418" s="3" t="s">
        <v>2386</v>
      </c>
      <c r="C418" s="3" t="s">
        <v>2387</v>
      </c>
      <c r="D418" s="3" t="s">
        <v>2388</v>
      </c>
      <c r="E418" s="3" t="s">
        <v>2231</v>
      </c>
      <c r="F418" s="3" t="s">
        <v>1824</v>
      </c>
      <c r="G418" s="3" t="s">
        <v>1896</v>
      </c>
      <c r="H418" s="3" t="s">
        <v>2389</v>
      </c>
      <c r="I418" s="3" t="s">
        <v>1297</v>
      </c>
      <c r="J418" s="3" t="s">
        <v>864</v>
      </c>
    </row>
    <row r="419" spans="1:10" ht="45" customHeight="1" x14ac:dyDescent="0.3">
      <c r="A419" s="3" t="s">
        <v>70</v>
      </c>
      <c r="B419" s="3" t="s">
        <v>2390</v>
      </c>
      <c r="C419" s="3" t="s">
        <v>2305</v>
      </c>
      <c r="D419" s="3" t="s">
        <v>2391</v>
      </c>
      <c r="E419" s="3" t="s">
        <v>2392</v>
      </c>
      <c r="F419" s="3" t="s">
        <v>1824</v>
      </c>
      <c r="G419" s="3" t="s">
        <v>1896</v>
      </c>
      <c r="H419" s="3" t="s">
        <v>1216</v>
      </c>
      <c r="I419" s="3" t="s">
        <v>901</v>
      </c>
      <c r="J419" s="3" t="s">
        <v>871</v>
      </c>
    </row>
    <row r="420" spans="1:10" ht="45" customHeight="1" x14ac:dyDescent="0.3">
      <c r="A420" s="3" t="s">
        <v>70</v>
      </c>
      <c r="B420" s="3" t="s">
        <v>2393</v>
      </c>
      <c r="C420" s="3" t="s">
        <v>1922</v>
      </c>
      <c r="D420" s="3" t="s">
        <v>2391</v>
      </c>
      <c r="E420" s="3" t="s">
        <v>2394</v>
      </c>
      <c r="F420" s="3" t="s">
        <v>1824</v>
      </c>
      <c r="G420" s="3" t="s">
        <v>1896</v>
      </c>
      <c r="H420" s="3" t="s">
        <v>1011</v>
      </c>
      <c r="I420" s="3" t="s">
        <v>956</v>
      </c>
      <c r="J420" s="3" t="s">
        <v>871</v>
      </c>
    </row>
    <row r="421" spans="1:10" ht="45" customHeight="1" x14ac:dyDescent="0.3">
      <c r="A421" s="3" t="s">
        <v>70</v>
      </c>
      <c r="B421" s="3" t="s">
        <v>2395</v>
      </c>
      <c r="C421" s="3" t="s">
        <v>2396</v>
      </c>
      <c r="D421" s="3" t="s">
        <v>2397</v>
      </c>
      <c r="E421" s="3" t="s">
        <v>2398</v>
      </c>
      <c r="F421" s="3" t="s">
        <v>1824</v>
      </c>
      <c r="G421" s="3" t="s">
        <v>1903</v>
      </c>
      <c r="H421" s="3" t="s">
        <v>1011</v>
      </c>
      <c r="I421" s="3" t="s">
        <v>883</v>
      </c>
      <c r="J421" s="3" t="s">
        <v>871</v>
      </c>
    </row>
    <row r="422" spans="1:10" ht="45" customHeight="1" x14ac:dyDescent="0.3">
      <c r="A422" s="3" t="s">
        <v>70</v>
      </c>
      <c r="B422" s="3" t="s">
        <v>2399</v>
      </c>
      <c r="C422" s="3" t="s">
        <v>2400</v>
      </c>
      <c r="D422" s="3" t="s">
        <v>2401</v>
      </c>
      <c r="E422" s="3" t="s">
        <v>2402</v>
      </c>
      <c r="F422" s="3" t="s">
        <v>1824</v>
      </c>
      <c r="G422" s="3" t="s">
        <v>1896</v>
      </c>
      <c r="H422" s="3" t="s">
        <v>1141</v>
      </c>
      <c r="I422" s="3" t="s">
        <v>941</v>
      </c>
      <c r="J422" s="3" t="s">
        <v>864</v>
      </c>
    </row>
    <row r="423" spans="1:10" ht="45" customHeight="1" x14ac:dyDescent="0.3">
      <c r="A423" s="3" t="s">
        <v>70</v>
      </c>
      <c r="B423" s="3" t="s">
        <v>2403</v>
      </c>
      <c r="C423" s="3" t="s">
        <v>2404</v>
      </c>
      <c r="D423" s="3" t="s">
        <v>2405</v>
      </c>
      <c r="E423" s="3" t="s">
        <v>2042</v>
      </c>
      <c r="F423" s="3" t="s">
        <v>1824</v>
      </c>
      <c r="G423" s="3" t="s">
        <v>1903</v>
      </c>
      <c r="H423" s="3" t="s">
        <v>2191</v>
      </c>
      <c r="I423" s="3" t="s">
        <v>1327</v>
      </c>
      <c r="J423" s="3" t="s">
        <v>871</v>
      </c>
    </row>
    <row r="424" spans="1:10" ht="45" customHeight="1" x14ac:dyDescent="0.3">
      <c r="A424" s="3" t="s">
        <v>70</v>
      </c>
      <c r="B424" s="3" t="s">
        <v>2406</v>
      </c>
      <c r="C424" s="3" t="s">
        <v>2407</v>
      </c>
      <c r="D424" s="3" t="s">
        <v>2405</v>
      </c>
      <c r="E424" s="3" t="s">
        <v>2408</v>
      </c>
      <c r="F424" s="3" t="s">
        <v>1824</v>
      </c>
      <c r="G424" s="3" t="s">
        <v>1903</v>
      </c>
      <c r="H424" s="3" t="s">
        <v>1267</v>
      </c>
      <c r="I424" s="3" t="s">
        <v>1342</v>
      </c>
      <c r="J424" s="3" t="s">
        <v>871</v>
      </c>
    </row>
    <row r="425" spans="1:10" ht="45" customHeight="1" x14ac:dyDescent="0.3">
      <c r="A425" s="3" t="s">
        <v>70</v>
      </c>
      <c r="B425" s="3" t="s">
        <v>2409</v>
      </c>
      <c r="C425" s="3" t="s">
        <v>2410</v>
      </c>
      <c r="D425" s="3" t="s">
        <v>2411</v>
      </c>
      <c r="E425" s="3" t="s">
        <v>1971</v>
      </c>
      <c r="F425" s="3" t="s">
        <v>1824</v>
      </c>
      <c r="G425" s="3" t="s">
        <v>1903</v>
      </c>
      <c r="H425" s="3" t="s">
        <v>1031</v>
      </c>
      <c r="I425" s="3" t="s">
        <v>988</v>
      </c>
      <c r="J425" s="3" t="s">
        <v>864</v>
      </c>
    </row>
    <row r="426" spans="1:10" ht="45" customHeight="1" x14ac:dyDescent="0.3">
      <c r="A426" s="3" t="s">
        <v>70</v>
      </c>
      <c r="B426" s="3" t="s">
        <v>2412</v>
      </c>
      <c r="C426" s="3" t="s">
        <v>2413</v>
      </c>
      <c r="D426" s="3" t="s">
        <v>2414</v>
      </c>
      <c r="E426" s="3" t="s">
        <v>2415</v>
      </c>
      <c r="F426" s="3" t="s">
        <v>1824</v>
      </c>
      <c r="G426" s="3" t="s">
        <v>1825</v>
      </c>
      <c r="H426" s="3" t="s">
        <v>987</v>
      </c>
      <c r="I426" s="3" t="s">
        <v>941</v>
      </c>
      <c r="J426" s="3" t="s">
        <v>871</v>
      </c>
    </row>
    <row r="427" spans="1:10" ht="45" customHeight="1" x14ac:dyDescent="0.3">
      <c r="A427" s="3" t="s">
        <v>70</v>
      </c>
      <c r="B427" s="3" t="s">
        <v>2416</v>
      </c>
      <c r="C427" s="3" t="s">
        <v>2417</v>
      </c>
      <c r="D427" s="3" t="s">
        <v>2330</v>
      </c>
      <c r="E427" s="3" t="s">
        <v>2042</v>
      </c>
      <c r="F427" s="3" t="s">
        <v>1824</v>
      </c>
      <c r="G427" s="3" t="s">
        <v>1896</v>
      </c>
      <c r="H427" s="3" t="s">
        <v>917</v>
      </c>
      <c r="I427" s="3" t="s">
        <v>1615</v>
      </c>
      <c r="J427" s="3" t="s">
        <v>871</v>
      </c>
    </row>
    <row r="428" spans="1:10" ht="45" customHeight="1" x14ac:dyDescent="0.3">
      <c r="A428" s="3" t="s">
        <v>70</v>
      </c>
      <c r="B428" s="3" t="s">
        <v>2418</v>
      </c>
      <c r="C428" s="3" t="s">
        <v>2419</v>
      </c>
      <c r="D428" s="3" t="s">
        <v>2420</v>
      </c>
      <c r="E428" s="3" t="s">
        <v>2421</v>
      </c>
      <c r="F428" s="3" t="s">
        <v>1824</v>
      </c>
      <c r="G428" s="3" t="s">
        <v>2037</v>
      </c>
      <c r="H428" s="3" t="s">
        <v>1031</v>
      </c>
      <c r="I428" s="3" t="s">
        <v>1327</v>
      </c>
      <c r="J428" s="3" t="s">
        <v>871</v>
      </c>
    </row>
    <row r="429" spans="1:10" ht="45" customHeight="1" x14ac:dyDescent="0.3">
      <c r="A429" s="3" t="s">
        <v>70</v>
      </c>
      <c r="B429" s="3" t="s">
        <v>2422</v>
      </c>
      <c r="C429" s="3" t="s">
        <v>915</v>
      </c>
      <c r="D429" s="3" t="s">
        <v>2423</v>
      </c>
      <c r="E429" s="3" t="s">
        <v>1041</v>
      </c>
      <c r="F429" s="3" t="s">
        <v>1824</v>
      </c>
      <c r="G429" s="3" t="s">
        <v>1896</v>
      </c>
      <c r="H429" s="3" t="s">
        <v>906</v>
      </c>
      <c r="I429" s="3" t="s">
        <v>883</v>
      </c>
      <c r="J429" s="3" t="s">
        <v>864</v>
      </c>
    </row>
    <row r="430" spans="1:10" ht="45" customHeight="1" x14ac:dyDescent="0.3">
      <c r="A430" s="3" t="s">
        <v>70</v>
      </c>
      <c r="B430" s="3" t="s">
        <v>2424</v>
      </c>
      <c r="C430" s="3" t="s">
        <v>2271</v>
      </c>
      <c r="D430" s="3" t="s">
        <v>2423</v>
      </c>
      <c r="E430" s="3" t="s">
        <v>2423</v>
      </c>
      <c r="F430" s="3" t="s">
        <v>1824</v>
      </c>
      <c r="G430" s="3" t="s">
        <v>2037</v>
      </c>
      <c r="H430" s="3" t="s">
        <v>1899</v>
      </c>
      <c r="I430" s="3" t="s">
        <v>1114</v>
      </c>
      <c r="J430" s="3" t="s">
        <v>864</v>
      </c>
    </row>
    <row r="431" spans="1:10" ht="45" customHeight="1" x14ac:dyDescent="0.3">
      <c r="A431" s="3" t="s">
        <v>70</v>
      </c>
      <c r="B431" s="3" t="s">
        <v>2425</v>
      </c>
      <c r="C431" s="3" t="s">
        <v>2426</v>
      </c>
      <c r="D431" s="3" t="s">
        <v>2427</v>
      </c>
      <c r="E431" s="3" t="s">
        <v>2428</v>
      </c>
      <c r="F431" s="3" t="s">
        <v>1824</v>
      </c>
      <c r="G431" s="3" t="s">
        <v>1825</v>
      </c>
      <c r="H431" s="3" t="s">
        <v>2429</v>
      </c>
      <c r="I431" s="3" t="s">
        <v>1088</v>
      </c>
      <c r="J431" s="3" t="s">
        <v>864</v>
      </c>
    </row>
    <row r="432" spans="1:10" ht="45" customHeight="1" x14ac:dyDescent="0.3">
      <c r="A432" s="3" t="s">
        <v>70</v>
      </c>
      <c r="B432" s="3" t="s">
        <v>2430</v>
      </c>
      <c r="C432" s="3" t="s">
        <v>2431</v>
      </c>
      <c r="D432" s="3" t="s">
        <v>2432</v>
      </c>
      <c r="E432" s="3" t="s">
        <v>1915</v>
      </c>
      <c r="F432" s="3" t="s">
        <v>1824</v>
      </c>
      <c r="G432" s="3" t="s">
        <v>1825</v>
      </c>
      <c r="H432" s="3" t="s">
        <v>1011</v>
      </c>
      <c r="I432" s="3" t="s">
        <v>1093</v>
      </c>
      <c r="J432" s="3" t="s">
        <v>871</v>
      </c>
    </row>
    <row r="433" spans="1:10" ht="45" customHeight="1" x14ac:dyDescent="0.3">
      <c r="A433" s="3" t="s">
        <v>70</v>
      </c>
      <c r="B433" s="3" t="s">
        <v>2433</v>
      </c>
      <c r="C433" s="3" t="s">
        <v>2006</v>
      </c>
      <c r="D433" s="3" t="s">
        <v>2434</v>
      </c>
      <c r="E433" s="3" t="s">
        <v>1906</v>
      </c>
      <c r="F433" s="3" t="s">
        <v>1824</v>
      </c>
      <c r="G433" s="3" t="s">
        <v>1896</v>
      </c>
      <c r="H433" s="3" t="s">
        <v>1833</v>
      </c>
      <c r="I433" s="3" t="s">
        <v>913</v>
      </c>
      <c r="J433" s="3" t="s">
        <v>871</v>
      </c>
    </row>
    <row r="434" spans="1:10" ht="45" customHeight="1" x14ac:dyDescent="0.3">
      <c r="A434" s="3" t="s">
        <v>70</v>
      </c>
      <c r="B434" s="3" t="s">
        <v>2435</v>
      </c>
      <c r="C434" s="3" t="s">
        <v>2436</v>
      </c>
      <c r="D434" s="3" t="s">
        <v>2437</v>
      </c>
      <c r="E434" s="3" t="s">
        <v>1906</v>
      </c>
      <c r="F434" s="3" t="s">
        <v>1824</v>
      </c>
      <c r="G434" s="3" t="s">
        <v>1903</v>
      </c>
      <c r="H434" s="3" t="s">
        <v>1031</v>
      </c>
      <c r="I434" s="3" t="s">
        <v>1128</v>
      </c>
      <c r="J434" s="3" t="s">
        <v>871</v>
      </c>
    </row>
    <row r="435" spans="1:10" ht="45" customHeight="1" x14ac:dyDescent="0.3">
      <c r="A435" s="3" t="s">
        <v>70</v>
      </c>
      <c r="B435" s="3" t="s">
        <v>2438</v>
      </c>
      <c r="C435" s="3" t="s">
        <v>2439</v>
      </c>
      <c r="D435" s="3" t="s">
        <v>2107</v>
      </c>
      <c r="E435" s="3" t="s">
        <v>2440</v>
      </c>
      <c r="F435" s="3" t="s">
        <v>1824</v>
      </c>
      <c r="G435" s="3" t="s">
        <v>1896</v>
      </c>
      <c r="H435" s="3" t="s">
        <v>2441</v>
      </c>
      <c r="I435" s="3" t="s">
        <v>1136</v>
      </c>
      <c r="J435" s="3" t="s">
        <v>871</v>
      </c>
    </row>
    <row r="436" spans="1:10" ht="45" customHeight="1" x14ac:dyDescent="0.3">
      <c r="A436" s="3" t="s">
        <v>70</v>
      </c>
      <c r="B436" s="3" t="s">
        <v>2442</v>
      </c>
      <c r="C436" s="3" t="s">
        <v>2443</v>
      </c>
      <c r="D436" s="3" t="s">
        <v>2107</v>
      </c>
      <c r="E436" s="3" t="s">
        <v>2081</v>
      </c>
      <c r="F436" s="3" t="s">
        <v>1824</v>
      </c>
      <c r="G436" s="3" t="s">
        <v>1968</v>
      </c>
      <c r="H436" s="3" t="s">
        <v>2236</v>
      </c>
      <c r="I436" s="3" t="s">
        <v>1132</v>
      </c>
      <c r="J436" s="3" t="s">
        <v>871</v>
      </c>
    </row>
    <row r="437" spans="1:10" ht="45" customHeight="1" x14ac:dyDescent="0.3">
      <c r="A437" s="3" t="s">
        <v>70</v>
      </c>
      <c r="B437" s="3" t="s">
        <v>2444</v>
      </c>
      <c r="C437" s="3" t="s">
        <v>2445</v>
      </c>
      <c r="D437" s="3" t="s">
        <v>2107</v>
      </c>
      <c r="E437" s="3" t="s">
        <v>1911</v>
      </c>
      <c r="F437" s="3" t="s">
        <v>1824</v>
      </c>
      <c r="G437" s="3" t="s">
        <v>1903</v>
      </c>
      <c r="H437" s="3" t="s">
        <v>2446</v>
      </c>
      <c r="I437" s="3" t="s">
        <v>977</v>
      </c>
      <c r="J437" s="3" t="s">
        <v>871</v>
      </c>
    </row>
    <row r="438" spans="1:10" ht="45" customHeight="1" x14ac:dyDescent="0.3">
      <c r="A438" s="3" t="s">
        <v>70</v>
      </c>
      <c r="B438" s="3" t="s">
        <v>2447</v>
      </c>
      <c r="C438" s="3" t="s">
        <v>2158</v>
      </c>
      <c r="D438" s="3" t="s">
        <v>2107</v>
      </c>
      <c r="E438" s="3" t="s">
        <v>2448</v>
      </c>
      <c r="F438" s="3" t="s">
        <v>1824</v>
      </c>
      <c r="G438" s="3" t="s">
        <v>1903</v>
      </c>
      <c r="H438" s="3" t="s">
        <v>2449</v>
      </c>
      <c r="I438" s="3" t="s">
        <v>890</v>
      </c>
      <c r="J438" s="3" t="s">
        <v>864</v>
      </c>
    </row>
    <row r="439" spans="1:10" ht="45" customHeight="1" x14ac:dyDescent="0.3">
      <c r="A439" s="3" t="s">
        <v>70</v>
      </c>
      <c r="B439" s="3" t="s">
        <v>2450</v>
      </c>
      <c r="C439" s="3" t="s">
        <v>2417</v>
      </c>
      <c r="D439" s="3" t="s">
        <v>2107</v>
      </c>
      <c r="E439" s="3" t="s">
        <v>2451</v>
      </c>
      <c r="F439" s="3" t="s">
        <v>1824</v>
      </c>
      <c r="G439" s="3" t="s">
        <v>1903</v>
      </c>
      <c r="H439" s="3" t="s">
        <v>1011</v>
      </c>
      <c r="I439" s="3" t="s">
        <v>1128</v>
      </c>
      <c r="J439" s="3" t="s">
        <v>871</v>
      </c>
    </row>
    <row r="440" spans="1:10" ht="45" customHeight="1" x14ac:dyDescent="0.3">
      <c r="A440" s="3" t="s">
        <v>70</v>
      </c>
      <c r="B440" s="3" t="s">
        <v>2452</v>
      </c>
      <c r="C440" s="3" t="s">
        <v>2453</v>
      </c>
      <c r="D440" s="3" t="s">
        <v>2107</v>
      </c>
      <c r="E440" s="3" t="s">
        <v>2454</v>
      </c>
      <c r="F440" s="3" t="s">
        <v>1824</v>
      </c>
      <c r="G440" s="3" t="s">
        <v>1903</v>
      </c>
      <c r="H440" s="3" t="s">
        <v>1267</v>
      </c>
      <c r="I440" s="3" t="s">
        <v>870</v>
      </c>
      <c r="J440" s="3" t="s">
        <v>871</v>
      </c>
    </row>
    <row r="441" spans="1:10" ht="45" customHeight="1" x14ac:dyDescent="0.3">
      <c r="A441" s="3" t="s">
        <v>70</v>
      </c>
      <c r="B441" s="3" t="s">
        <v>2455</v>
      </c>
      <c r="C441" s="3" t="s">
        <v>2456</v>
      </c>
      <c r="D441" s="3" t="s">
        <v>2107</v>
      </c>
      <c r="E441" s="3" t="s">
        <v>2457</v>
      </c>
      <c r="F441" s="3" t="s">
        <v>1824</v>
      </c>
      <c r="G441" s="3" t="s">
        <v>1896</v>
      </c>
      <c r="H441" s="3" t="s">
        <v>2067</v>
      </c>
      <c r="I441" s="3" t="s">
        <v>1397</v>
      </c>
      <c r="J441" s="3" t="s">
        <v>864</v>
      </c>
    </row>
    <row r="442" spans="1:10" ht="45" customHeight="1" x14ac:dyDescent="0.3">
      <c r="A442" s="3" t="s">
        <v>70</v>
      </c>
      <c r="B442" s="3" t="s">
        <v>2458</v>
      </c>
      <c r="C442" s="3" t="s">
        <v>2459</v>
      </c>
      <c r="D442" s="3" t="s">
        <v>2107</v>
      </c>
      <c r="E442" s="3" t="s">
        <v>2003</v>
      </c>
      <c r="F442" s="3" t="s">
        <v>1824</v>
      </c>
      <c r="G442" s="3" t="s">
        <v>1903</v>
      </c>
      <c r="H442" s="3" t="s">
        <v>2460</v>
      </c>
      <c r="I442" s="3" t="s">
        <v>1285</v>
      </c>
      <c r="J442" s="3" t="s">
        <v>864</v>
      </c>
    </row>
    <row r="443" spans="1:10" ht="45" customHeight="1" x14ac:dyDescent="0.3">
      <c r="A443" s="3" t="s">
        <v>70</v>
      </c>
      <c r="B443" s="3" t="s">
        <v>2461</v>
      </c>
      <c r="C443" s="3" t="s">
        <v>2462</v>
      </c>
      <c r="D443" s="3" t="s">
        <v>2463</v>
      </c>
      <c r="E443" s="3" t="s">
        <v>2275</v>
      </c>
      <c r="F443" s="3" t="s">
        <v>1824</v>
      </c>
      <c r="G443" s="3" t="s">
        <v>1825</v>
      </c>
      <c r="H443" s="3" t="s">
        <v>2101</v>
      </c>
      <c r="I443" s="3" t="s">
        <v>977</v>
      </c>
      <c r="J443" s="3" t="s">
        <v>864</v>
      </c>
    </row>
    <row r="444" spans="1:10" ht="45" customHeight="1" x14ac:dyDescent="0.3">
      <c r="A444" s="3" t="s">
        <v>70</v>
      </c>
      <c r="B444" s="3" t="s">
        <v>2464</v>
      </c>
      <c r="C444" s="3" t="s">
        <v>1966</v>
      </c>
      <c r="D444" s="3" t="s">
        <v>2015</v>
      </c>
      <c r="E444" s="3" t="s">
        <v>2423</v>
      </c>
      <c r="F444" s="3" t="s">
        <v>1824</v>
      </c>
      <c r="G444" s="3" t="s">
        <v>1896</v>
      </c>
      <c r="H444" s="3" t="s">
        <v>1031</v>
      </c>
      <c r="I444" s="3" t="s">
        <v>1050</v>
      </c>
      <c r="J444" s="3" t="s">
        <v>864</v>
      </c>
    </row>
    <row r="445" spans="1:10" ht="45" customHeight="1" x14ac:dyDescent="0.3">
      <c r="A445" s="3" t="s">
        <v>70</v>
      </c>
      <c r="B445" s="3" t="s">
        <v>2465</v>
      </c>
      <c r="C445" s="3" t="s">
        <v>2466</v>
      </c>
      <c r="D445" s="3" t="s">
        <v>2182</v>
      </c>
      <c r="E445" s="3" t="s">
        <v>2467</v>
      </c>
      <c r="F445" s="3" t="s">
        <v>1824</v>
      </c>
      <c r="G445" s="3" t="s">
        <v>1896</v>
      </c>
      <c r="H445" s="3" t="s">
        <v>2191</v>
      </c>
      <c r="I445" s="3" t="s">
        <v>1082</v>
      </c>
      <c r="J445" s="3" t="s">
        <v>871</v>
      </c>
    </row>
    <row r="446" spans="1:10" ht="45" customHeight="1" x14ac:dyDescent="0.3">
      <c r="A446" s="3" t="s">
        <v>70</v>
      </c>
      <c r="B446" s="3" t="s">
        <v>2468</v>
      </c>
      <c r="C446" s="3" t="s">
        <v>2408</v>
      </c>
      <c r="D446" s="3" t="s">
        <v>2469</v>
      </c>
      <c r="E446" s="3" t="s">
        <v>2470</v>
      </c>
      <c r="F446" s="3" t="s">
        <v>1824</v>
      </c>
      <c r="G446" s="3" t="s">
        <v>2110</v>
      </c>
      <c r="H446" s="3" t="s">
        <v>1163</v>
      </c>
      <c r="I446" s="3" t="s">
        <v>890</v>
      </c>
      <c r="J446" s="3" t="s">
        <v>864</v>
      </c>
    </row>
    <row r="447" spans="1:10" ht="45" customHeight="1" x14ac:dyDescent="0.3">
      <c r="A447" s="3" t="s">
        <v>70</v>
      </c>
      <c r="B447" s="3" t="s">
        <v>2471</v>
      </c>
      <c r="C447" s="3" t="s">
        <v>2472</v>
      </c>
      <c r="D447" s="3" t="s">
        <v>2333</v>
      </c>
      <c r="E447" s="3" t="s">
        <v>2330</v>
      </c>
      <c r="F447" s="3" t="s">
        <v>1824</v>
      </c>
      <c r="G447" s="3" t="s">
        <v>1896</v>
      </c>
      <c r="H447" s="3" t="s">
        <v>2473</v>
      </c>
      <c r="I447" s="3" t="s">
        <v>1128</v>
      </c>
      <c r="J447" s="3" t="s">
        <v>871</v>
      </c>
    </row>
    <row r="448" spans="1:10" ht="45" customHeight="1" x14ac:dyDescent="0.3">
      <c r="A448" s="3" t="s">
        <v>70</v>
      </c>
      <c r="B448" s="3" t="s">
        <v>2474</v>
      </c>
      <c r="C448" s="3" t="s">
        <v>2475</v>
      </c>
      <c r="D448" s="3" t="s">
        <v>2421</v>
      </c>
      <c r="E448" s="3" t="s">
        <v>2208</v>
      </c>
      <c r="F448" s="3" t="s">
        <v>1824</v>
      </c>
      <c r="G448" s="3" t="s">
        <v>1903</v>
      </c>
      <c r="H448" s="3" t="s">
        <v>2476</v>
      </c>
      <c r="I448" s="3" t="s">
        <v>870</v>
      </c>
      <c r="J448" s="3" t="s">
        <v>871</v>
      </c>
    </row>
    <row r="449" spans="1:10" ht="45" customHeight="1" x14ac:dyDescent="0.3">
      <c r="A449" s="3" t="s">
        <v>70</v>
      </c>
      <c r="B449" s="3" t="s">
        <v>2477</v>
      </c>
      <c r="C449" s="3" t="s">
        <v>2478</v>
      </c>
      <c r="D449" s="3" t="s">
        <v>2479</v>
      </c>
      <c r="E449" s="3" t="s">
        <v>1911</v>
      </c>
      <c r="F449" s="3" t="s">
        <v>1824</v>
      </c>
      <c r="G449" s="3" t="s">
        <v>1825</v>
      </c>
      <c r="H449" s="3" t="s">
        <v>2429</v>
      </c>
      <c r="I449" s="3" t="s">
        <v>932</v>
      </c>
      <c r="J449" s="3" t="s">
        <v>871</v>
      </c>
    </row>
    <row r="450" spans="1:10" ht="45" customHeight="1" x14ac:dyDescent="0.3">
      <c r="A450" s="3" t="s">
        <v>70</v>
      </c>
      <c r="B450" s="3" t="s">
        <v>2480</v>
      </c>
      <c r="C450" s="3" t="s">
        <v>2481</v>
      </c>
      <c r="D450" s="3" t="s">
        <v>2479</v>
      </c>
      <c r="E450" s="3" t="s">
        <v>2007</v>
      </c>
      <c r="F450" s="3" t="s">
        <v>1824</v>
      </c>
      <c r="G450" s="3" t="s">
        <v>1896</v>
      </c>
      <c r="H450" s="3" t="s">
        <v>2482</v>
      </c>
      <c r="I450" s="3" t="s">
        <v>918</v>
      </c>
      <c r="J450" s="3" t="s">
        <v>864</v>
      </c>
    </row>
    <row r="451" spans="1:10" ht="45" customHeight="1" x14ac:dyDescent="0.3">
      <c r="A451" s="3" t="s">
        <v>70</v>
      </c>
      <c r="B451" s="3" t="s">
        <v>2483</v>
      </c>
      <c r="C451" s="3" t="s">
        <v>2484</v>
      </c>
      <c r="D451" s="3" t="s">
        <v>2485</v>
      </c>
      <c r="E451" s="3" t="s">
        <v>1902</v>
      </c>
      <c r="F451" s="3" t="s">
        <v>1824</v>
      </c>
      <c r="G451" s="3" t="s">
        <v>1968</v>
      </c>
      <c r="H451" s="3" t="s">
        <v>1031</v>
      </c>
      <c r="I451" s="3" t="s">
        <v>947</v>
      </c>
      <c r="J451" s="3" t="s">
        <v>864</v>
      </c>
    </row>
    <row r="452" spans="1:10" ht="45" customHeight="1" x14ac:dyDescent="0.3">
      <c r="A452" s="3" t="s">
        <v>73</v>
      </c>
      <c r="B452" s="3" t="s">
        <v>2486</v>
      </c>
      <c r="C452" s="3" t="s">
        <v>2487</v>
      </c>
      <c r="D452" s="3" t="s">
        <v>1226</v>
      </c>
      <c r="E452" s="3" t="s">
        <v>2488</v>
      </c>
      <c r="F452" s="3" t="s">
        <v>2489</v>
      </c>
      <c r="G452" s="3" t="s">
        <v>2490</v>
      </c>
      <c r="H452" s="3" t="s">
        <v>2491</v>
      </c>
      <c r="I452" s="3" t="s">
        <v>1128</v>
      </c>
      <c r="J452" s="3" t="s">
        <v>871</v>
      </c>
    </row>
    <row r="453" spans="1:10" ht="45" customHeight="1" x14ac:dyDescent="0.3">
      <c r="A453" s="3" t="s">
        <v>73</v>
      </c>
      <c r="B453" s="3" t="s">
        <v>2492</v>
      </c>
      <c r="C453" s="3" t="s">
        <v>1495</v>
      </c>
      <c r="D453" s="3" t="s">
        <v>2493</v>
      </c>
      <c r="E453" s="3" t="s">
        <v>1170</v>
      </c>
      <c r="F453" s="3" t="s">
        <v>2489</v>
      </c>
      <c r="G453" s="3" t="s">
        <v>2490</v>
      </c>
      <c r="H453" s="3" t="s">
        <v>2491</v>
      </c>
      <c r="I453" s="3" t="s">
        <v>965</v>
      </c>
      <c r="J453" s="3" t="s">
        <v>864</v>
      </c>
    </row>
    <row r="454" spans="1:10" ht="45" customHeight="1" x14ac:dyDescent="0.3">
      <c r="A454" s="3" t="s">
        <v>73</v>
      </c>
      <c r="B454" s="3" t="s">
        <v>2494</v>
      </c>
      <c r="C454" s="3" t="s">
        <v>1165</v>
      </c>
      <c r="D454" s="3" t="s">
        <v>2495</v>
      </c>
      <c r="E454" s="3" t="s">
        <v>1206</v>
      </c>
      <c r="F454" s="3" t="s">
        <v>2489</v>
      </c>
      <c r="G454" s="3" t="s">
        <v>1825</v>
      </c>
      <c r="H454" s="3" t="s">
        <v>2491</v>
      </c>
      <c r="I454" s="3" t="s">
        <v>1277</v>
      </c>
      <c r="J454" s="3" t="s">
        <v>864</v>
      </c>
    </row>
    <row r="455" spans="1:10" ht="45" customHeight="1" x14ac:dyDescent="0.3">
      <c r="A455" s="3" t="s">
        <v>73</v>
      </c>
      <c r="B455" s="3" t="s">
        <v>2496</v>
      </c>
      <c r="C455" s="3" t="s">
        <v>2497</v>
      </c>
      <c r="D455" s="3" t="s">
        <v>1443</v>
      </c>
      <c r="E455" s="3" t="s">
        <v>1651</v>
      </c>
      <c r="F455" s="3" t="s">
        <v>2489</v>
      </c>
      <c r="G455" s="3" t="s">
        <v>1065</v>
      </c>
      <c r="H455" s="3" t="s">
        <v>2491</v>
      </c>
      <c r="I455" s="3" t="s">
        <v>2267</v>
      </c>
      <c r="J455" s="3" t="s">
        <v>871</v>
      </c>
    </row>
    <row r="456" spans="1:10" ht="45" customHeight="1" x14ac:dyDescent="0.3">
      <c r="A456" s="3" t="s">
        <v>73</v>
      </c>
      <c r="B456" s="3" t="s">
        <v>2498</v>
      </c>
      <c r="C456" s="3" t="s">
        <v>2499</v>
      </c>
      <c r="D456" s="3" t="s">
        <v>1102</v>
      </c>
      <c r="E456" s="3" t="s">
        <v>1651</v>
      </c>
      <c r="F456" s="3" t="s">
        <v>2489</v>
      </c>
      <c r="G456" s="3" t="s">
        <v>2490</v>
      </c>
      <c r="H456" s="3" t="s">
        <v>2491</v>
      </c>
      <c r="I456" s="3" t="s">
        <v>2267</v>
      </c>
      <c r="J456" s="3" t="s">
        <v>871</v>
      </c>
    </row>
    <row r="457" spans="1:10" ht="45" customHeight="1" x14ac:dyDescent="0.3">
      <c r="A457" s="3" t="s">
        <v>78</v>
      </c>
      <c r="B457" s="3" t="s">
        <v>2500</v>
      </c>
      <c r="C457" s="3" t="s">
        <v>1201</v>
      </c>
      <c r="D457" s="3" t="s">
        <v>1190</v>
      </c>
      <c r="E457" s="3" t="s">
        <v>2501</v>
      </c>
      <c r="F457" s="3" t="s">
        <v>2502</v>
      </c>
      <c r="G457" s="3" t="s">
        <v>1071</v>
      </c>
      <c r="H457" s="3" t="s">
        <v>2491</v>
      </c>
      <c r="I457" s="3" t="s">
        <v>918</v>
      </c>
      <c r="J457" s="3" t="s">
        <v>871</v>
      </c>
    </row>
    <row r="458" spans="1:10" ht="45" customHeight="1" x14ac:dyDescent="0.3">
      <c r="A458" s="3" t="s">
        <v>78</v>
      </c>
      <c r="B458" s="3" t="s">
        <v>2503</v>
      </c>
      <c r="C458" s="3" t="s">
        <v>2504</v>
      </c>
      <c r="D458" s="3" t="s">
        <v>1102</v>
      </c>
      <c r="E458" s="3" t="s">
        <v>1180</v>
      </c>
      <c r="F458" s="3" t="s">
        <v>2502</v>
      </c>
      <c r="G458" s="3" t="s">
        <v>1071</v>
      </c>
      <c r="H458" s="3" t="s">
        <v>2491</v>
      </c>
      <c r="I458" s="3" t="s">
        <v>901</v>
      </c>
      <c r="J458" s="3" t="s">
        <v>864</v>
      </c>
    </row>
    <row r="459" spans="1:10" ht="45" customHeight="1" x14ac:dyDescent="0.3">
      <c r="A459" s="3" t="s">
        <v>78</v>
      </c>
      <c r="B459" s="3" t="s">
        <v>2505</v>
      </c>
      <c r="C459" s="3" t="s">
        <v>2506</v>
      </c>
      <c r="D459" s="3" t="s">
        <v>1776</v>
      </c>
      <c r="E459" s="3" t="s">
        <v>1410</v>
      </c>
      <c r="F459" s="3" t="s">
        <v>2502</v>
      </c>
      <c r="G459" s="3" t="s">
        <v>1071</v>
      </c>
      <c r="H459" s="3" t="s">
        <v>2491</v>
      </c>
      <c r="I459" s="3" t="s">
        <v>1136</v>
      </c>
      <c r="J459" s="3" t="s">
        <v>871</v>
      </c>
    </row>
    <row r="460" spans="1:10" ht="45" customHeight="1" x14ac:dyDescent="0.3">
      <c r="A460" s="3" t="s">
        <v>78</v>
      </c>
      <c r="B460" s="3" t="s">
        <v>2507</v>
      </c>
      <c r="C460" s="3" t="s">
        <v>2508</v>
      </c>
      <c r="D460" s="3" t="s">
        <v>1776</v>
      </c>
      <c r="E460" s="3" t="s">
        <v>2509</v>
      </c>
      <c r="F460" s="3" t="s">
        <v>2502</v>
      </c>
      <c r="G460" s="3" t="s">
        <v>1071</v>
      </c>
      <c r="H460" s="3" t="s">
        <v>2491</v>
      </c>
      <c r="I460" s="3" t="s">
        <v>907</v>
      </c>
      <c r="J460" s="3" t="s">
        <v>871</v>
      </c>
    </row>
    <row r="461" spans="1:10" ht="45" customHeight="1" x14ac:dyDescent="0.3">
      <c r="A461" s="3" t="s">
        <v>78</v>
      </c>
      <c r="B461" s="3" t="s">
        <v>2510</v>
      </c>
      <c r="C461" s="3" t="s">
        <v>2511</v>
      </c>
      <c r="D461" s="3" t="s">
        <v>2512</v>
      </c>
      <c r="E461" s="3" t="s">
        <v>1503</v>
      </c>
      <c r="F461" s="3" t="s">
        <v>2502</v>
      </c>
      <c r="G461" s="3" t="s">
        <v>1071</v>
      </c>
      <c r="H461" s="3" t="s">
        <v>2491</v>
      </c>
      <c r="I461" s="3" t="s">
        <v>1032</v>
      </c>
      <c r="J461" s="3" t="s">
        <v>864</v>
      </c>
    </row>
    <row r="462" spans="1:10" ht="45" customHeight="1" x14ac:dyDescent="0.3">
      <c r="A462" s="3" t="s">
        <v>78</v>
      </c>
      <c r="B462" s="3" t="s">
        <v>2513</v>
      </c>
      <c r="C462" s="3" t="s">
        <v>1084</v>
      </c>
      <c r="D462" s="3" t="s">
        <v>2514</v>
      </c>
      <c r="E462" s="3" t="s">
        <v>1369</v>
      </c>
      <c r="F462" s="3" t="s">
        <v>2502</v>
      </c>
      <c r="G462" s="3" t="s">
        <v>1071</v>
      </c>
      <c r="H462" s="3" t="s">
        <v>2491</v>
      </c>
      <c r="I462" s="3" t="s">
        <v>1088</v>
      </c>
      <c r="J462" s="3" t="s">
        <v>871</v>
      </c>
    </row>
    <row r="463" spans="1:10" ht="45" customHeight="1" x14ac:dyDescent="0.3">
      <c r="A463" s="3" t="s">
        <v>78</v>
      </c>
      <c r="B463" s="3" t="s">
        <v>2515</v>
      </c>
      <c r="C463" s="3" t="s">
        <v>2516</v>
      </c>
      <c r="D463" s="3" t="s">
        <v>2517</v>
      </c>
      <c r="E463" s="3" t="s">
        <v>2518</v>
      </c>
      <c r="F463" s="3" t="s">
        <v>2502</v>
      </c>
      <c r="G463" s="3" t="s">
        <v>1071</v>
      </c>
      <c r="H463" s="3" t="s">
        <v>2491</v>
      </c>
      <c r="I463" s="3" t="s">
        <v>941</v>
      </c>
      <c r="J463" s="3" t="s">
        <v>871</v>
      </c>
    </row>
    <row r="464" spans="1:10" ht="45" customHeight="1" x14ac:dyDescent="0.3">
      <c r="A464" s="3" t="s">
        <v>78</v>
      </c>
      <c r="B464" s="3" t="s">
        <v>2519</v>
      </c>
      <c r="C464" s="3" t="s">
        <v>2520</v>
      </c>
      <c r="D464" s="3" t="s">
        <v>2521</v>
      </c>
      <c r="E464" s="3" t="s">
        <v>2522</v>
      </c>
      <c r="F464" s="3" t="s">
        <v>2502</v>
      </c>
      <c r="G464" s="3" t="s">
        <v>1071</v>
      </c>
      <c r="H464" s="3" t="s">
        <v>2491</v>
      </c>
      <c r="I464" s="3" t="s">
        <v>962</v>
      </c>
      <c r="J464" s="3" t="s">
        <v>871</v>
      </c>
    </row>
    <row r="465" spans="1:10" ht="45" customHeight="1" x14ac:dyDescent="0.3">
      <c r="A465" s="3" t="s">
        <v>78</v>
      </c>
      <c r="B465" s="3" t="s">
        <v>2523</v>
      </c>
      <c r="C465" s="3" t="s">
        <v>2524</v>
      </c>
      <c r="D465" s="3" t="s">
        <v>2525</v>
      </c>
      <c r="E465" s="3" t="s">
        <v>2526</v>
      </c>
      <c r="F465" s="3" t="s">
        <v>2502</v>
      </c>
      <c r="G465" s="3" t="s">
        <v>1071</v>
      </c>
      <c r="H465" s="3" t="s">
        <v>2491</v>
      </c>
      <c r="I465" s="3" t="s">
        <v>1700</v>
      </c>
      <c r="J465" s="3" t="s">
        <v>864</v>
      </c>
    </row>
    <row r="466" spans="1:10" ht="45" customHeight="1" x14ac:dyDescent="0.3">
      <c r="A466" s="3" t="s">
        <v>78</v>
      </c>
      <c r="B466" s="3" t="s">
        <v>2527</v>
      </c>
      <c r="C466" s="3" t="s">
        <v>2528</v>
      </c>
      <c r="D466" s="3" t="s">
        <v>2529</v>
      </c>
      <c r="E466" s="3" t="s">
        <v>1280</v>
      </c>
      <c r="F466" s="3" t="s">
        <v>2502</v>
      </c>
      <c r="G466" s="3" t="s">
        <v>1071</v>
      </c>
      <c r="H466" s="3" t="s">
        <v>2491</v>
      </c>
      <c r="I466" s="3" t="s">
        <v>1519</v>
      </c>
      <c r="J466" s="3" t="s">
        <v>871</v>
      </c>
    </row>
    <row r="467" spans="1:10" ht="45" customHeight="1" x14ac:dyDescent="0.3">
      <c r="A467" s="3" t="s">
        <v>78</v>
      </c>
      <c r="B467" s="3" t="s">
        <v>2530</v>
      </c>
      <c r="C467" s="3" t="s">
        <v>2531</v>
      </c>
      <c r="D467" s="3" t="s">
        <v>2532</v>
      </c>
      <c r="E467" s="3" t="s">
        <v>2533</v>
      </c>
      <c r="F467" s="3" t="s">
        <v>2502</v>
      </c>
      <c r="G467" s="3" t="s">
        <v>1071</v>
      </c>
      <c r="H467" s="3" t="s">
        <v>2491</v>
      </c>
      <c r="I467" s="3" t="s">
        <v>962</v>
      </c>
      <c r="J467" s="3" t="s">
        <v>864</v>
      </c>
    </row>
    <row r="468" spans="1:10" ht="45" customHeight="1" x14ac:dyDescent="0.3">
      <c r="A468" s="3" t="s">
        <v>78</v>
      </c>
      <c r="B468" s="3" t="s">
        <v>2534</v>
      </c>
      <c r="C468" s="3" t="s">
        <v>1149</v>
      </c>
      <c r="D468" s="3" t="s">
        <v>2535</v>
      </c>
      <c r="E468" s="3" t="s">
        <v>1235</v>
      </c>
      <c r="F468" s="3" t="s">
        <v>2502</v>
      </c>
      <c r="G468" s="3" t="s">
        <v>1071</v>
      </c>
      <c r="H468" s="3" t="s">
        <v>2491</v>
      </c>
      <c r="I468" s="3" t="s">
        <v>1285</v>
      </c>
      <c r="J468" s="3" t="s">
        <v>864</v>
      </c>
    </row>
    <row r="469" spans="1:10" ht="45" customHeight="1" x14ac:dyDescent="0.3">
      <c r="A469" s="3" t="s">
        <v>78</v>
      </c>
      <c r="B469" s="3" t="s">
        <v>2536</v>
      </c>
      <c r="C469" s="3" t="s">
        <v>2537</v>
      </c>
      <c r="D469" s="3" t="s">
        <v>1556</v>
      </c>
      <c r="E469" s="3" t="s">
        <v>2538</v>
      </c>
      <c r="F469" s="3" t="s">
        <v>2502</v>
      </c>
      <c r="G469" s="3" t="s">
        <v>1071</v>
      </c>
      <c r="H469" s="3" t="s">
        <v>2491</v>
      </c>
      <c r="I469" s="3" t="s">
        <v>1082</v>
      </c>
      <c r="J469" s="3" t="s">
        <v>864</v>
      </c>
    </row>
    <row r="470" spans="1:10" ht="45" customHeight="1" x14ac:dyDescent="0.3">
      <c r="A470" s="3" t="s">
        <v>78</v>
      </c>
      <c r="B470" s="3" t="s">
        <v>2539</v>
      </c>
      <c r="C470" s="3" t="s">
        <v>1090</v>
      </c>
      <c r="D470" s="3" t="s">
        <v>1111</v>
      </c>
      <c r="E470" s="3" t="s">
        <v>1111</v>
      </c>
      <c r="F470" s="3" t="s">
        <v>2502</v>
      </c>
      <c r="G470" s="3" t="s">
        <v>1071</v>
      </c>
      <c r="H470" s="3" t="s">
        <v>2491</v>
      </c>
      <c r="I470" s="3" t="s">
        <v>998</v>
      </c>
      <c r="J470" s="3" t="s">
        <v>871</v>
      </c>
    </row>
    <row r="471" spans="1:10" ht="45" customHeight="1" x14ac:dyDescent="0.3">
      <c r="A471" s="3" t="s">
        <v>78</v>
      </c>
      <c r="B471" s="3" t="s">
        <v>2540</v>
      </c>
      <c r="C471" s="3" t="s">
        <v>2541</v>
      </c>
      <c r="D471" s="3" t="s">
        <v>1111</v>
      </c>
      <c r="E471" s="3" t="s">
        <v>2542</v>
      </c>
      <c r="F471" s="3" t="s">
        <v>2502</v>
      </c>
      <c r="G471" s="3" t="s">
        <v>1071</v>
      </c>
      <c r="H471" s="3" t="s">
        <v>2491</v>
      </c>
      <c r="I471" s="3" t="s">
        <v>1327</v>
      </c>
      <c r="J471" s="3" t="s">
        <v>864</v>
      </c>
    </row>
    <row r="472" spans="1:10" ht="45" customHeight="1" x14ac:dyDescent="0.3">
      <c r="A472" s="3" t="s">
        <v>78</v>
      </c>
      <c r="B472" s="3" t="s">
        <v>2543</v>
      </c>
      <c r="C472" s="3" t="s">
        <v>2544</v>
      </c>
      <c r="D472" s="3" t="s">
        <v>1181</v>
      </c>
      <c r="E472" s="3" t="s">
        <v>2545</v>
      </c>
      <c r="F472" s="3" t="s">
        <v>2502</v>
      </c>
      <c r="G472" s="3" t="s">
        <v>1071</v>
      </c>
      <c r="H472" s="3" t="s">
        <v>2491</v>
      </c>
      <c r="I472" s="3" t="s">
        <v>1082</v>
      </c>
      <c r="J472" s="3" t="s">
        <v>864</v>
      </c>
    </row>
    <row r="473" spans="1:10" ht="45" customHeight="1" x14ac:dyDescent="0.3">
      <c r="A473" s="3" t="s">
        <v>78</v>
      </c>
      <c r="B473" s="3" t="s">
        <v>2546</v>
      </c>
      <c r="C473" s="3" t="s">
        <v>2547</v>
      </c>
      <c r="D473" s="3" t="s">
        <v>2548</v>
      </c>
      <c r="E473" s="3" t="s">
        <v>2549</v>
      </c>
      <c r="F473" s="3" t="s">
        <v>2502</v>
      </c>
      <c r="G473" s="3" t="s">
        <v>1071</v>
      </c>
      <c r="H473" s="3" t="s">
        <v>2491</v>
      </c>
      <c r="I473" s="3" t="s">
        <v>1050</v>
      </c>
      <c r="J473" s="3" t="s">
        <v>871</v>
      </c>
    </row>
    <row r="474" spans="1:10" ht="45" customHeight="1" x14ac:dyDescent="0.3">
      <c r="A474" s="3" t="s">
        <v>78</v>
      </c>
      <c r="B474" s="3" t="s">
        <v>2550</v>
      </c>
      <c r="C474" s="3" t="s">
        <v>2551</v>
      </c>
      <c r="D474" s="3" t="s">
        <v>1304</v>
      </c>
      <c r="E474" s="3" t="s">
        <v>1304</v>
      </c>
      <c r="F474" s="3" t="s">
        <v>2502</v>
      </c>
      <c r="G474" s="3" t="s">
        <v>1071</v>
      </c>
      <c r="H474" s="3" t="s">
        <v>2491</v>
      </c>
      <c r="I474" s="3" t="s">
        <v>1020</v>
      </c>
      <c r="J474" s="3" t="s">
        <v>871</v>
      </c>
    </row>
    <row r="475" spans="1:10" ht="45" customHeight="1" x14ac:dyDescent="0.3">
      <c r="A475" s="3" t="s">
        <v>78</v>
      </c>
      <c r="B475" s="3" t="s">
        <v>2552</v>
      </c>
      <c r="C475" s="3" t="s">
        <v>2553</v>
      </c>
      <c r="D475" s="3" t="s">
        <v>2554</v>
      </c>
      <c r="E475" s="3" t="s">
        <v>2555</v>
      </c>
      <c r="F475" s="3" t="s">
        <v>2502</v>
      </c>
      <c r="G475" s="3" t="s">
        <v>1071</v>
      </c>
      <c r="H475" s="3" t="s">
        <v>2491</v>
      </c>
      <c r="I475" s="3" t="s">
        <v>2267</v>
      </c>
      <c r="J475" s="3" t="s">
        <v>864</v>
      </c>
    </row>
    <row r="476" spans="1:10" ht="45" customHeight="1" x14ac:dyDescent="0.3">
      <c r="A476" s="3" t="s">
        <v>78</v>
      </c>
      <c r="B476" s="3" t="s">
        <v>2556</v>
      </c>
      <c r="C476" s="3" t="s">
        <v>2557</v>
      </c>
      <c r="D476" s="3" t="s">
        <v>2554</v>
      </c>
      <c r="E476" s="3" t="s">
        <v>2558</v>
      </c>
      <c r="F476" s="3" t="s">
        <v>2502</v>
      </c>
      <c r="G476" s="3" t="s">
        <v>1071</v>
      </c>
      <c r="H476" s="3" t="s">
        <v>2491</v>
      </c>
      <c r="I476" s="3" t="s">
        <v>901</v>
      </c>
      <c r="J476" s="3" t="s">
        <v>864</v>
      </c>
    </row>
    <row r="477" spans="1:10" ht="45" customHeight="1" x14ac:dyDescent="0.3">
      <c r="A477" s="3" t="s">
        <v>78</v>
      </c>
      <c r="B477" s="3" t="s">
        <v>2559</v>
      </c>
      <c r="C477" s="3" t="s">
        <v>2560</v>
      </c>
      <c r="D477" s="3" t="s">
        <v>2554</v>
      </c>
      <c r="E477" s="3" t="s">
        <v>2561</v>
      </c>
      <c r="F477" s="3" t="s">
        <v>2502</v>
      </c>
      <c r="G477" s="3" t="s">
        <v>1071</v>
      </c>
      <c r="H477" s="3" t="s">
        <v>2491</v>
      </c>
      <c r="I477" s="3" t="s">
        <v>870</v>
      </c>
      <c r="J477" s="3" t="s">
        <v>871</v>
      </c>
    </row>
    <row r="478" spans="1:10" ht="45" customHeight="1" x14ac:dyDescent="0.3">
      <c r="A478" s="3" t="s">
        <v>78</v>
      </c>
      <c r="B478" s="3" t="s">
        <v>2562</v>
      </c>
      <c r="C478" s="3" t="s">
        <v>1681</v>
      </c>
      <c r="D478" s="3" t="s">
        <v>1304</v>
      </c>
      <c r="E478" s="3" t="s">
        <v>2563</v>
      </c>
      <c r="F478" s="3" t="s">
        <v>2502</v>
      </c>
      <c r="G478" s="3" t="s">
        <v>1071</v>
      </c>
      <c r="H478" s="3" t="s">
        <v>2491</v>
      </c>
      <c r="I478" s="3" t="s">
        <v>1285</v>
      </c>
      <c r="J478" s="3" t="s">
        <v>864</v>
      </c>
    </row>
    <row r="479" spans="1:10" ht="45" customHeight="1" x14ac:dyDescent="0.3">
      <c r="A479" s="3" t="s">
        <v>78</v>
      </c>
      <c r="B479" s="3" t="s">
        <v>2564</v>
      </c>
      <c r="C479" s="3" t="s">
        <v>2565</v>
      </c>
      <c r="D479" s="3" t="s">
        <v>2554</v>
      </c>
      <c r="E479" s="3" t="s">
        <v>1123</v>
      </c>
      <c r="F479" s="3" t="s">
        <v>2502</v>
      </c>
      <c r="G479" s="3" t="s">
        <v>1071</v>
      </c>
      <c r="H479" s="3" t="s">
        <v>2491</v>
      </c>
      <c r="I479" s="3" t="s">
        <v>977</v>
      </c>
      <c r="J479" s="3" t="s">
        <v>864</v>
      </c>
    </row>
    <row r="480" spans="1:10" ht="45" customHeight="1" x14ac:dyDescent="0.3">
      <c r="A480" s="3" t="s">
        <v>78</v>
      </c>
      <c r="B480" s="3" t="s">
        <v>2566</v>
      </c>
      <c r="C480" s="3" t="s">
        <v>1095</v>
      </c>
      <c r="D480" s="3" t="s">
        <v>1858</v>
      </c>
      <c r="E480" s="3" t="s">
        <v>2567</v>
      </c>
      <c r="F480" s="3" t="s">
        <v>2502</v>
      </c>
      <c r="G480" s="3" t="s">
        <v>1071</v>
      </c>
      <c r="H480" s="3" t="s">
        <v>2491</v>
      </c>
      <c r="I480" s="3" t="s">
        <v>1020</v>
      </c>
      <c r="J480" s="3" t="s">
        <v>864</v>
      </c>
    </row>
    <row r="481" spans="1:10" ht="45" customHeight="1" x14ac:dyDescent="0.3">
      <c r="A481" s="3" t="s">
        <v>78</v>
      </c>
      <c r="B481" s="3" t="s">
        <v>2568</v>
      </c>
      <c r="C481" s="3" t="s">
        <v>2569</v>
      </c>
      <c r="D481" s="3" t="s">
        <v>1622</v>
      </c>
      <c r="E481" s="3" t="s">
        <v>2570</v>
      </c>
      <c r="F481" s="3" t="s">
        <v>2502</v>
      </c>
      <c r="G481" s="3" t="s">
        <v>1071</v>
      </c>
      <c r="H481" s="3" t="s">
        <v>2491</v>
      </c>
      <c r="I481" s="3" t="s">
        <v>1128</v>
      </c>
      <c r="J481" s="3" t="s">
        <v>871</v>
      </c>
    </row>
    <row r="482" spans="1:10" ht="45" customHeight="1" x14ac:dyDescent="0.3">
      <c r="A482" s="3" t="s">
        <v>78</v>
      </c>
      <c r="B482" s="3" t="s">
        <v>2571</v>
      </c>
      <c r="C482" s="3" t="s">
        <v>2572</v>
      </c>
      <c r="D482" s="3" t="s">
        <v>2561</v>
      </c>
      <c r="E482" s="3" t="s">
        <v>1171</v>
      </c>
      <c r="F482" s="3" t="s">
        <v>2502</v>
      </c>
      <c r="G482" s="3" t="s">
        <v>1071</v>
      </c>
      <c r="H482" s="3" t="s">
        <v>2491</v>
      </c>
      <c r="I482" s="3" t="s">
        <v>883</v>
      </c>
      <c r="J482" s="3" t="s">
        <v>871</v>
      </c>
    </row>
    <row r="483" spans="1:10" ht="45" customHeight="1" x14ac:dyDescent="0.3">
      <c r="A483" s="3" t="s">
        <v>78</v>
      </c>
      <c r="B483" s="3" t="s">
        <v>2573</v>
      </c>
      <c r="C483" s="3" t="s">
        <v>2574</v>
      </c>
      <c r="D483" s="3" t="s">
        <v>2575</v>
      </c>
      <c r="E483" s="3" t="s">
        <v>2576</v>
      </c>
      <c r="F483" s="3" t="s">
        <v>2502</v>
      </c>
      <c r="G483" s="3" t="s">
        <v>1071</v>
      </c>
      <c r="H483" s="3" t="s">
        <v>2491</v>
      </c>
      <c r="I483" s="3" t="s">
        <v>1342</v>
      </c>
      <c r="J483" s="3" t="s">
        <v>864</v>
      </c>
    </row>
    <row r="484" spans="1:10" ht="45" customHeight="1" x14ac:dyDescent="0.3">
      <c r="A484" s="3" t="s">
        <v>78</v>
      </c>
      <c r="B484" s="3" t="s">
        <v>2577</v>
      </c>
      <c r="C484" s="3" t="s">
        <v>1823</v>
      </c>
      <c r="D484" s="3" t="s">
        <v>2578</v>
      </c>
      <c r="E484" s="3" t="s">
        <v>1239</v>
      </c>
      <c r="F484" s="3" t="s">
        <v>2502</v>
      </c>
      <c r="G484" s="3" t="s">
        <v>1071</v>
      </c>
      <c r="H484" s="3" t="s">
        <v>2491</v>
      </c>
      <c r="I484" s="3" t="s">
        <v>1132</v>
      </c>
      <c r="J484" s="3" t="s">
        <v>871</v>
      </c>
    </row>
    <row r="485" spans="1:10" ht="45" customHeight="1" x14ac:dyDescent="0.3">
      <c r="A485" s="3" t="s">
        <v>78</v>
      </c>
      <c r="B485" s="3" t="s">
        <v>2579</v>
      </c>
      <c r="C485" s="3" t="s">
        <v>2580</v>
      </c>
      <c r="D485" s="3" t="s">
        <v>1123</v>
      </c>
      <c r="E485" s="3" t="s">
        <v>1123</v>
      </c>
      <c r="F485" s="3" t="s">
        <v>2502</v>
      </c>
      <c r="G485" s="3" t="s">
        <v>1071</v>
      </c>
      <c r="H485" s="3" t="s">
        <v>2491</v>
      </c>
      <c r="I485" s="3" t="s">
        <v>883</v>
      </c>
      <c r="J485" s="3" t="s">
        <v>871</v>
      </c>
    </row>
    <row r="486" spans="1:10" ht="45" customHeight="1" x14ac:dyDescent="0.3">
      <c r="A486" s="3" t="s">
        <v>78</v>
      </c>
      <c r="B486" s="3" t="s">
        <v>2581</v>
      </c>
      <c r="C486" s="3" t="s">
        <v>2582</v>
      </c>
      <c r="D486" s="3" t="s">
        <v>1123</v>
      </c>
      <c r="E486" s="3" t="s">
        <v>1123</v>
      </c>
      <c r="F486" s="3" t="s">
        <v>2502</v>
      </c>
      <c r="G486" s="3" t="s">
        <v>1071</v>
      </c>
      <c r="H486" s="3" t="s">
        <v>2491</v>
      </c>
      <c r="I486" s="3" t="s">
        <v>1342</v>
      </c>
      <c r="J486" s="3" t="s">
        <v>871</v>
      </c>
    </row>
    <row r="487" spans="1:10" ht="45" customHeight="1" x14ac:dyDescent="0.3">
      <c r="A487" s="3" t="s">
        <v>78</v>
      </c>
      <c r="B487" s="3" t="s">
        <v>2583</v>
      </c>
      <c r="C487" s="3" t="s">
        <v>2584</v>
      </c>
      <c r="D487" s="3" t="s">
        <v>1123</v>
      </c>
      <c r="E487" s="3" t="s">
        <v>1123</v>
      </c>
      <c r="F487" s="3" t="s">
        <v>2502</v>
      </c>
      <c r="G487" s="3" t="s">
        <v>1059</v>
      </c>
      <c r="H487" s="3" t="s">
        <v>2491</v>
      </c>
      <c r="I487" s="3" t="s">
        <v>1450</v>
      </c>
      <c r="J487" s="3" t="s">
        <v>864</v>
      </c>
    </row>
    <row r="488" spans="1:10" ht="45" customHeight="1" x14ac:dyDescent="0.3">
      <c r="A488" s="3" t="s">
        <v>78</v>
      </c>
      <c r="B488" s="3" t="s">
        <v>2585</v>
      </c>
      <c r="C488" s="3" t="s">
        <v>2586</v>
      </c>
      <c r="D488" s="3" t="s">
        <v>1123</v>
      </c>
      <c r="E488" s="3" t="s">
        <v>1335</v>
      </c>
      <c r="F488" s="3" t="s">
        <v>2502</v>
      </c>
      <c r="G488" s="3" t="s">
        <v>1071</v>
      </c>
      <c r="H488" s="3" t="s">
        <v>2491</v>
      </c>
      <c r="I488" s="3" t="s">
        <v>1397</v>
      </c>
      <c r="J488" s="3" t="s">
        <v>871</v>
      </c>
    </row>
    <row r="489" spans="1:10" ht="45" customHeight="1" x14ac:dyDescent="0.3">
      <c r="A489" s="3" t="s">
        <v>78</v>
      </c>
      <c r="B489" s="3" t="s">
        <v>2587</v>
      </c>
      <c r="C489" s="3" t="s">
        <v>2588</v>
      </c>
      <c r="D489" s="3" t="s">
        <v>1123</v>
      </c>
      <c r="E489" s="3" t="s">
        <v>1296</v>
      </c>
      <c r="F489" s="3" t="s">
        <v>2502</v>
      </c>
      <c r="G489" s="3" t="s">
        <v>1059</v>
      </c>
      <c r="H489" s="3" t="s">
        <v>2491</v>
      </c>
      <c r="I489" s="3" t="s">
        <v>883</v>
      </c>
      <c r="J489" s="3" t="s">
        <v>864</v>
      </c>
    </row>
    <row r="490" spans="1:10" ht="45" customHeight="1" x14ac:dyDescent="0.3">
      <c r="A490" s="3" t="s">
        <v>78</v>
      </c>
      <c r="B490" s="3" t="s">
        <v>2589</v>
      </c>
      <c r="C490" s="3" t="s">
        <v>2590</v>
      </c>
      <c r="D490" s="3" t="s">
        <v>1123</v>
      </c>
      <c r="E490" s="3" t="s">
        <v>2591</v>
      </c>
      <c r="F490" s="3" t="s">
        <v>2502</v>
      </c>
      <c r="G490" s="3" t="s">
        <v>1071</v>
      </c>
      <c r="H490" s="3" t="s">
        <v>2491</v>
      </c>
      <c r="I490" s="3" t="s">
        <v>2267</v>
      </c>
      <c r="J490" s="3" t="s">
        <v>864</v>
      </c>
    </row>
    <row r="491" spans="1:10" ht="45" customHeight="1" x14ac:dyDescent="0.3">
      <c r="A491" s="3" t="s">
        <v>78</v>
      </c>
      <c r="B491" s="3" t="s">
        <v>2592</v>
      </c>
      <c r="C491" s="3" t="s">
        <v>2593</v>
      </c>
      <c r="D491" s="3" t="s">
        <v>1203</v>
      </c>
      <c r="E491" s="3" t="s">
        <v>1151</v>
      </c>
      <c r="F491" s="3" t="s">
        <v>2502</v>
      </c>
      <c r="G491" s="3" t="s">
        <v>1071</v>
      </c>
      <c r="H491" s="3" t="s">
        <v>2491</v>
      </c>
      <c r="I491" s="3" t="s">
        <v>998</v>
      </c>
      <c r="J491" s="3" t="s">
        <v>871</v>
      </c>
    </row>
    <row r="492" spans="1:10" ht="45" customHeight="1" x14ac:dyDescent="0.3">
      <c r="A492" s="3" t="s">
        <v>78</v>
      </c>
      <c r="B492" s="3" t="s">
        <v>2594</v>
      </c>
      <c r="C492" s="3" t="s">
        <v>2595</v>
      </c>
      <c r="D492" s="3" t="s">
        <v>1203</v>
      </c>
      <c r="E492" s="3" t="s">
        <v>2596</v>
      </c>
      <c r="F492" s="3" t="s">
        <v>2502</v>
      </c>
      <c r="G492" s="3" t="s">
        <v>1071</v>
      </c>
      <c r="H492" s="3" t="s">
        <v>2491</v>
      </c>
      <c r="I492" s="3" t="s">
        <v>998</v>
      </c>
      <c r="J492" s="3" t="s">
        <v>871</v>
      </c>
    </row>
    <row r="493" spans="1:10" ht="45" customHeight="1" x14ac:dyDescent="0.3">
      <c r="A493" s="3" t="s">
        <v>78</v>
      </c>
      <c r="B493" s="3" t="s">
        <v>2597</v>
      </c>
      <c r="C493" s="3" t="s">
        <v>2598</v>
      </c>
      <c r="D493" s="3" t="s">
        <v>1203</v>
      </c>
      <c r="E493" s="3" t="s">
        <v>2599</v>
      </c>
      <c r="F493" s="3" t="s">
        <v>2502</v>
      </c>
      <c r="G493" s="3" t="s">
        <v>1071</v>
      </c>
      <c r="H493" s="3" t="s">
        <v>2491</v>
      </c>
      <c r="I493" s="3" t="s">
        <v>956</v>
      </c>
      <c r="J493" s="3" t="s">
        <v>864</v>
      </c>
    </row>
    <row r="494" spans="1:10" ht="45" customHeight="1" x14ac:dyDescent="0.3">
      <c r="A494" s="3" t="s">
        <v>78</v>
      </c>
      <c r="B494" s="3" t="s">
        <v>2600</v>
      </c>
      <c r="C494" s="3" t="s">
        <v>2601</v>
      </c>
      <c r="D494" s="3" t="s">
        <v>1203</v>
      </c>
      <c r="E494" s="3" t="s">
        <v>1438</v>
      </c>
      <c r="F494" s="3" t="s">
        <v>2502</v>
      </c>
      <c r="G494" s="3" t="s">
        <v>1071</v>
      </c>
      <c r="H494" s="3" t="s">
        <v>2491</v>
      </c>
      <c r="I494" s="3" t="s">
        <v>941</v>
      </c>
      <c r="J494" s="3" t="s">
        <v>871</v>
      </c>
    </row>
    <row r="495" spans="1:10" ht="45" customHeight="1" x14ac:dyDescent="0.3">
      <c r="A495" s="3" t="s">
        <v>78</v>
      </c>
      <c r="B495" s="3" t="s">
        <v>2602</v>
      </c>
      <c r="C495" s="3" t="s">
        <v>2603</v>
      </c>
      <c r="D495" s="3" t="s">
        <v>2604</v>
      </c>
      <c r="E495" s="3" t="s">
        <v>1438</v>
      </c>
      <c r="F495" s="3" t="s">
        <v>2502</v>
      </c>
      <c r="G495" s="3" t="s">
        <v>1071</v>
      </c>
      <c r="H495" s="3" t="s">
        <v>2491</v>
      </c>
      <c r="I495" s="3" t="s">
        <v>1050</v>
      </c>
      <c r="J495" s="3" t="s">
        <v>871</v>
      </c>
    </row>
    <row r="496" spans="1:10" ht="45" customHeight="1" x14ac:dyDescent="0.3">
      <c r="A496" s="3" t="s">
        <v>78</v>
      </c>
      <c r="B496" s="3" t="s">
        <v>2605</v>
      </c>
      <c r="C496" s="3" t="s">
        <v>2606</v>
      </c>
      <c r="D496" s="3" t="s">
        <v>2604</v>
      </c>
      <c r="E496" s="3" t="s">
        <v>1611</v>
      </c>
      <c r="F496" s="3" t="s">
        <v>2502</v>
      </c>
      <c r="G496" s="3" t="s">
        <v>1071</v>
      </c>
      <c r="H496" s="3" t="s">
        <v>2491</v>
      </c>
      <c r="I496" s="3" t="s">
        <v>913</v>
      </c>
      <c r="J496" s="3" t="s">
        <v>871</v>
      </c>
    </row>
    <row r="497" spans="1:10" ht="45" customHeight="1" x14ac:dyDescent="0.3">
      <c r="A497" s="3" t="s">
        <v>78</v>
      </c>
      <c r="B497" s="3" t="s">
        <v>2607</v>
      </c>
      <c r="C497" s="3" t="s">
        <v>1495</v>
      </c>
      <c r="D497" s="3" t="s">
        <v>2608</v>
      </c>
      <c r="E497" s="3" t="s">
        <v>1145</v>
      </c>
      <c r="F497" s="3" t="s">
        <v>2502</v>
      </c>
      <c r="G497" s="3" t="s">
        <v>1071</v>
      </c>
      <c r="H497" s="3" t="s">
        <v>2491</v>
      </c>
      <c r="I497" s="3" t="s">
        <v>941</v>
      </c>
      <c r="J497" s="3" t="s">
        <v>871</v>
      </c>
    </row>
    <row r="498" spans="1:10" ht="45" customHeight="1" x14ac:dyDescent="0.3">
      <c r="A498" s="3" t="s">
        <v>78</v>
      </c>
      <c r="B498" s="3" t="s">
        <v>2609</v>
      </c>
      <c r="C498" s="3" t="s">
        <v>2610</v>
      </c>
      <c r="D498" s="3" t="s">
        <v>1862</v>
      </c>
      <c r="E498" s="3" t="s">
        <v>2611</v>
      </c>
      <c r="F498" s="3" t="s">
        <v>2502</v>
      </c>
      <c r="G498" s="3" t="s">
        <v>1071</v>
      </c>
      <c r="H498" s="3" t="s">
        <v>2491</v>
      </c>
      <c r="I498" s="3" t="s">
        <v>998</v>
      </c>
      <c r="J498" s="3" t="s">
        <v>864</v>
      </c>
    </row>
    <row r="499" spans="1:10" ht="45" customHeight="1" x14ac:dyDescent="0.3">
      <c r="A499" s="3" t="s">
        <v>78</v>
      </c>
      <c r="B499" s="3" t="s">
        <v>2612</v>
      </c>
      <c r="C499" s="3" t="s">
        <v>2613</v>
      </c>
      <c r="D499" s="3" t="s">
        <v>1381</v>
      </c>
      <c r="E499" s="3" t="s">
        <v>2614</v>
      </c>
      <c r="F499" s="3" t="s">
        <v>2502</v>
      </c>
      <c r="G499" s="3" t="s">
        <v>1071</v>
      </c>
      <c r="H499" s="3" t="s">
        <v>2491</v>
      </c>
      <c r="I499" s="3" t="s">
        <v>956</v>
      </c>
      <c r="J499" s="3" t="s">
        <v>871</v>
      </c>
    </row>
    <row r="500" spans="1:10" ht="45" customHeight="1" x14ac:dyDescent="0.3">
      <c r="A500" s="3" t="s">
        <v>78</v>
      </c>
      <c r="B500" s="3" t="s">
        <v>2615</v>
      </c>
      <c r="C500" s="3" t="s">
        <v>2616</v>
      </c>
      <c r="D500" s="3" t="s">
        <v>2617</v>
      </c>
      <c r="E500" s="3" t="s">
        <v>2618</v>
      </c>
      <c r="F500" s="3" t="s">
        <v>2502</v>
      </c>
      <c r="G500" s="3" t="s">
        <v>1071</v>
      </c>
      <c r="H500" s="3" t="s">
        <v>2491</v>
      </c>
      <c r="I500" s="3" t="s">
        <v>1519</v>
      </c>
      <c r="J500" s="3" t="s">
        <v>864</v>
      </c>
    </row>
    <row r="501" spans="1:10" ht="45" customHeight="1" x14ac:dyDescent="0.3">
      <c r="A501" s="3" t="s">
        <v>78</v>
      </c>
      <c r="B501" s="3" t="s">
        <v>2619</v>
      </c>
      <c r="C501" s="3" t="s">
        <v>2620</v>
      </c>
      <c r="D501" s="3" t="s">
        <v>2621</v>
      </c>
      <c r="E501" s="3" t="s">
        <v>1563</v>
      </c>
      <c r="F501" s="3" t="s">
        <v>2502</v>
      </c>
      <c r="G501" s="3" t="s">
        <v>1071</v>
      </c>
      <c r="H501" s="3" t="s">
        <v>2491</v>
      </c>
      <c r="I501" s="3" t="s">
        <v>913</v>
      </c>
      <c r="J501" s="3" t="s">
        <v>871</v>
      </c>
    </row>
    <row r="502" spans="1:10" ht="45" customHeight="1" x14ac:dyDescent="0.3">
      <c r="A502" s="3" t="s">
        <v>78</v>
      </c>
      <c r="B502" s="3" t="s">
        <v>2622</v>
      </c>
      <c r="C502" s="3" t="s">
        <v>2623</v>
      </c>
      <c r="D502" s="3" t="s">
        <v>2621</v>
      </c>
      <c r="E502" s="3" t="s">
        <v>1151</v>
      </c>
      <c r="F502" s="3" t="s">
        <v>2502</v>
      </c>
      <c r="G502" s="3" t="s">
        <v>1071</v>
      </c>
      <c r="H502" s="3" t="s">
        <v>2491</v>
      </c>
      <c r="I502" s="3" t="s">
        <v>1327</v>
      </c>
      <c r="J502" s="3" t="s">
        <v>864</v>
      </c>
    </row>
    <row r="503" spans="1:10" ht="45" customHeight="1" x14ac:dyDescent="0.3">
      <c r="A503" s="3" t="s">
        <v>78</v>
      </c>
      <c r="B503" s="3" t="s">
        <v>2624</v>
      </c>
      <c r="C503" s="3" t="s">
        <v>2625</v>
      </c>
      <c r="D503" s="3" t="s">
        <v>2621</v>
      </c>
      <c r="E503" s="3" t="s">
        <v>1190</v>
      </c>
      <c r="F503" s="3" t="s">
        <v>2502</v>
      </c>
      <c r="G503" s="3" t="s">
        <v>1071</v>
      </c>
      <c r="H503" s="3" t="s">
        <v>2491</v>
      </c>
      <c r="I503" s="3" t="s">
        <v>927</v>
      </c>
      <c r="J503" s="3" t="s">
        <v>864</v>
      </c>
    </row>
    <row r="504" spans="1:10" ht="45" customHeight="1" x14ac:dyDescent="0.3">
      <c r="A504" s="3" t="s">
        <v>78</v>
      </c>
      <c r="B504" s="3" t="s">
        <v>2626</v>
      </c>
      <c r="C504" s="3" t="s">
        <v>2627</v>
      </c>
      <c r="D504" s="3" t="s">
        <v>2621</v>
      </c>
      <c r="E504" s="3" t="s">
        <v>1487</v>
      </c>
      <c r="F504" s="3" t="s">
        <v>2502</v>
      </c>
      <c r="G504" s="3" t="s">
        <v>1059</v>
      </c>
      <c r="H504" s="3" t="s">
        <v>2491</v>
      </c>
      <c r="I504" s="3" t="s">
        <v>1132</v>
      </c>
      <c r="J504" s="3" t="s">
        <v>871</v>
      </c>
    </row>
    <row r="505" spans="1:10" ht="45" customHeight="1" x14ac:dyDescent="0.3">
      <c r="A505" s="3" t="s">
        <v>78</v>
      </c>
      <c r="B505" s="3" t="s">
        <v>2628</v>
      </c>
      <c r="C505" s="3" t="s">
        <v>2629</v>
      </c>
      <c r="D505" s="3" t="s">
        <v>2630</v>
      </c>
      <c r="E505" s="3" t="s">
        <v>1145</v>
      </c>
      <c r="F505" s="3" t="s">
        <v>2502</v>
      </c>
      <c r="G505" s="3" t="s">
        <v>1071</v>
      </c>
      <c r="H505" s="3" t="s">
        <v>2491</v>
      </c>
      <c r="I505" s="3" t="s">
        <v>890</v>
      </c>
      <c r="J505" s="3" t="s">
        <v>871</v>
      </c>
    </row>
    <row r="506" spans="1:10" ht="45" customHeight="1" x14ac:dyDescent="0.3">
      <c r="A506" s="3" t="s">
        <v>78</v>
      </c>
      <c r="B506" s="3" t="s">
        <v>2631</v>
      </c>
      <c r="C506" s="3" t="s">
        <v>2632</v>
      </c>
      <c r="D506" s="3" t="s">
        <v>2633</v>
      </c>
      <c r="E506" s="3" t="s">
        <v>1585</v>
      </c>
      <c r="F506" s="3" t="s">
        <v>2502</v>
      </c>
      <c r="G506" s="3" t="s">
        <v>1071</v>
      </c>
      <c r="H506" s="3" t="s">
        <v>2491</v>
      </c>
      <c r="I506" s="3" t="s">
        <v>977</v>
      </c>
      <c r="J506" s="3" t="s">
        <v>871</v>
      </c>
    </row>
    <row r="507" spans="1:10" ht="45" customHeight="1" x14ac:dyDescent="0.3">
      <c r="A507" s="3" t="s">
        <v>78</v>
      </c>
      <c r="B507" s="3" t="s">
        <v>2634</v>
      </c>
      <c r="C507" s="3" t="s">
        <v>2635</v>
      </c>
      <c r="D507" s="3" t="s">
        <v>1400</v>
      </c>
      <c r="E507" s="3" t="s">
        <v>1618</v>
      </c>
      <c r="F507" s="3" t="s">
        <v>2502</v>
      </c>
      <c r="G507" s="3" t="s">
        <v>1071</v>
      </c>
      <c r="H507" s="3" t="s">
        <v>2491</v>
      </c>
      <c r="I507" s="3" t="s">
        <v>1050</v>
      </c>
      <c r="J507" s="3" t="s">
        <v>871</v>
      </c>
    </row>
    <row r="508" spans="1:10" ht="45" customHeight="1" x14ac:dyDescent="0.3">
      <c r="A508" s="3" t="s">
        <v>78</v>
      </c>
      <c r="B508" s="3" t="s">
        <v>2636</v>
      </c>
      <c r="C508" s="3" t="s">
        <v>2637</v>
      </c>
      <c r="D508" s="3" t="s">
        <v>2638</v>
      </c>
      <c r="E508" s="3" t="s">
        <v>1085</v>
      </c>
      <c r="F508" s="3" t="s">
        <v>2502</v>
      </c>
      <c r="G508" s="3" t="s">
        <v>1071</v>
      </c>
      <c r="H508" s="3" t="s">
        <v>2491</v>
      </c>
      <c r="I508" s="3" t="s">
        <v>1277</v>
      </c>
      <c r="J508" s="3" t="s">
        <v>871</v>
      </c>
    </row>
    <row r="509" spans="1:10" ht="45" customHeight="1" x14ac:dyDescent="0.3">
      <c r="A509" s="3" t="s">
        <v>78</v>
      </c>
      <c r="B509" s="3" t="s">
        <v>2639</v>
      </c>
      <c r="C509" s="3" t="s">
        <v>2640</v>
      </c>
      <c r="D509" s="3" t="s">
        <v>2641</v>
      </c>
      <c r="E509" s="3" t="s">
        <v>2642</v>
      </c>
      <c r="F509" s="3" t="s">
        <v>2502</v>
      </c>
      <c r="G509" s="3" t="s">
        <v>1071</v>
      </c>
      <c r="H509" s="3" t="s">
        <v>2491</v>
      </c>
      <c r="I509" s="3" t="s">
        <v>932</v>
      </c>
      <c r="J509" s="3" t="s">
        <v>864</v>
      </c>
    </row>
    <row r="510" spans="1:10" ht="45" customHeight="1" x14ac:dyDescent="0.3">
      <c r="A510" s="3" t="s">
        <v>78</v>
      </c>
      <c r="B510" s="3" t="s">
        <v>2643</v>
      </c>
      <c r="C510" s="3" t="s">
        <v>2644</v>
      </c>
      <c r="D510" s="3" t="s">
        <v>1503</v>
      </c>
      <c r="E510" s="3" t="s">
        <v>1291</v>
      </c>
      <c r="F510" s="3" t="s">
        <v>2502</v>
      </c>
      <c r="G510" s="3" t="s">
        <v>1071</v>
      </c>
      <c r="H510" s="3" t="s">
        <v>2491</v>
      </c>
      <c r="I510" s="3" t="s">
        <v>962</v>
      </c>
      <c r="J510" s="3" t="s">
        <v>864</v>
      </c>
    </row>
    <row r="511" spans="1:10" ht="45" customHeight="1" x14ac:dyDescent="0.3">
      <c r="A511" s="3" t="s">
        <v>78</v>
      </c>
      <c r="B511" s="3" t="s">
        <v>2645</v>
      </c>
      <c r="C511" s="3" t="s">
        <v>2646</v>
      </c>
      <c r="D511" s="3" t="s">
        <v>1503</v>
      </c>
      <c r="E511" s="3" t="s">
        <v>2647</v>
      </c>
      <c r="F511" s="3" t="s">
        <v>2502</v>
      </c>
      <c r="G511" s="3" t="s">
        <v>1071</v>
      </c>
      <c r="H511" s="3" t="s">
        <v>2491</v>
      </c>
      <c r="I511" s="3" t="s">
        <v>1088</v>
      </c>
      <c r="J511" s="3" t="s">
        <v>864</v>
      </c>
    </row>
    <row r="512" spans="1:10" ht="45" customHeight="1" x14ac:dyDescent="0.3">
      <c r="A512" s="3" t="s">
        <v>78</v>
      </c>
      <c r="B512" s="3" t="s">
        <v>2648</v>
      </c>
      <c r="C512" s="3" t="s">
        <v>2649</v>
      </c>
      <c r="D512" s="3" t="s">
        <v>1503</v>
      </c>
      <c r="E512" s="3" t="s">
        <v>1335</v>
      </c>
      <c r="F512" s="3" t="s">
        <v>2502</v>
      </c>
      <c r="G512" s="3" t="s">
        <v>1071</v>
      </c>
      <c r="H512" s="3" t="s">
        <v>2491</v>
      </c>
      <c r="I512" s="3" t="s">
        <v>1132</v>
      </c>
      <c r="J512" s="3" t="s">
        <v>864</v>
      </c>
    </row>
    <row r="513" spans="1:10" ht="45" customHeight="1" x14ac:dyDescent="0.3">
      <c r="A513" s="3" t="s">
        <v>78</v>
      </c>
      <c r="B513" s="3" t="s">
        <v>2650</v>
      </c>
      <c r="C513" s="3" t="s">
        <v>2651</v>
      </c>
      <c r="D513" s="3" t="s">
        <v>1176</v>
      </c>
      <c r="E513" s="3" t="s">
        <v>1097</v>
      </c>
      <c r="F513" s="3" t="s">
        <v>2502</v>
      </c>
      <c r="G513" s="3" t="s">
        <v>1071</v>
      </c>
      <c r="H513" s="3" t="s">
        <v>2491</v>
      </c>
      <c r="I513" s="3" t="s">
        <v>927</v>
      </c>
      <c r="J513" s="3" t="s">
        <v>871</v>
      </c>
    </row>
    <row r="514" spans="1:10" ht="45" customHeight="1" x14ac:dyDescent="0.3">
      <c r="A514" s="3" t="s">
        <v>78</v>
      </c>
      <c r="B514" s="3" t="s">
        <v>2652</v>
      </c>
      <c r="C514" s="3" t="s">
        <v>2616</v>
      </c>
      <c r="D514" s="3" t="s">
        <v>1503</v>
      </c>
      <c r="E514" s="3" t="s">
        <v>1630</v>
      </c>
      <c r="F514" s="3" t="s">
        <v>2502</v>
      </c>
      <c r="G514" s="3" t="s">
        <v>1071</v>
      </c>
      <c r="H514" s="3" t="s">
        <v>2491</v>
      </c>
      <c r="I514" s="3" t="s">
        <v>941</v>
      </c>
      <c r="J514" s="3" t="s">
        <v>871</v>
      </c>
    </row>
    <row r="515" spans="1:10" ht="45" customHeight="1" x14ac:dyDescent="0.3">
      <c r="A515" s="3" t="s">
        <v>78</v>
      </c>
      <c r="B515" s="3" t="s">
        <v>2653</v>
      </c>
      <c r="C515" s="3" t="s">
        <v>2654</v>
      </c>
      <c r="D515" s="3" t="s">
        <v>1503</v>
      </c>
      <c r="E515" s="3" t="s">
        <v>1145</v>
      </c>
      <c r="F515" s="3" t="s">
        <v>2502</v>
      </c>
      <c r="G515" s="3" t="s">
        <v>1071</v>
      </c>
      <c r="H515" s="3" t="s">
        <v>2491</v>
      </c>
      <c r="I515" s="3" t="s">
        <v>971</v>
      </c>
      <c r="J515" s="3" t="s">
        <v>871</v>
      </c>
    </row>
    <row r="516" spans="1:10" ht="45" customHeight="1" x14ac:dyDescent="0.3">
      <c r="A516" s="3" t="s">
        <v>78</v>
      </c>
      <c r="B516" s="3" t="s">
        <v>2655</v>
      </c>
      <c r="C516" s="3" t="s">
        <v>2656</v>
      </c>
      <c r="D516" s="3" t="s">
        <v>2657</v>
      </c>
      <c r="E516" s="3" t="s">
        <v>2658</v>
      </c>
      <c r="F516" s="3" t="s">
        <v>2502</v>
      </c>
      <c r="G516" s="3" t="s">
        <v>1071</v>
      </c>
      <c r="H516" s="3" t="s">
        <v>2491</v>
      </c>
      <c r="I516" s="3" t="s">
        <v>947</v>
      </c>
      <c r="J516" s="3" t="s">
        <v>871</v>
      </c>
    </row>
    <row r="517" spans="1:10" ht="45" customHeight="1" x14ac:dyDescent="0.3">
      <c r="A517" s="3" t="s">
        <v>78</v>
      </c>
      <c r="B517" s="3" t="s">
        <v>2659</v>
      </c>
      <c r="C517" s="3" t="s">
        <v>1764</v>
      </c>
      <c r="D517" s="3" t="s">
        <v>1430</v>
      </c>
      <c r="E517" s="3" t="s">
        <v>1523</v>
      </c>
      <c r="F517" s="3" t="s">
        <v>2502</v>
      </c>
      <c r="G517" s="3" t="s">
        <v>1071</v>
      </c>
      <c r="H517" s="3" t="s">
        <v>2491</v>
      </c>
      <c r="I517" s="3" t="s">
        <v>1317</v>
      </c>
      <c r="J517" s="3" t="s">
        <v>871</v>
      </c>
    </row>
    <row r="518" spans="1:10" ht="45" customHeight="1" x14ac:dyDescent="0.3">
      <c r="A518" s="3" t="s">
        <v>78</v>
      </c>
      <c r="B518" s="3" t="s">
        <v>2660</v>
      </c>
      <c r="C518" s="3" t="s">
        <v>1472</v>
      </c>
      <c r="D518" s="3" t="s">
        <v>1430</v>
      </c>
      <c r="E518" s="3" t="s">
        <v>1776</v>
      </c>
      <c r="F518" s="3" t="s">
        <v>2502</v>
      </c>
      <c r="G518" s="3" t="s">
        <v>1071</v>
      </c>
      <c r="H518" s="3" t="s">
        <v>2491</v>
      </c>
      <c r="I518" s="3" t="s">
        <v>962</v>
      </c>
      <c r="J518" s="3" t="s">
        <v>871</v>
      </c>
    </row>
    <row r="519" spans="1:10" ht="45" customHeight="1" x14ac:dyDescent="0.3">
      <c r="A519" s="3" t="s">
        <v>78</v>
      </c>
      <c r="B519" s="3" t="s">
        <v>2661</v>
      </c>
      <c r="C519" s="3" t="s">
        <v>2662</v>
      </c>
      <c r="D519" s="3" t="s">
        <v>1430</v>
      </c>
      <c r="E519" s="3" t="s">
        <v>2663</v>
      </c>
      <c r="F519" s="3" t="s">
        <v>2502</v>
      </c>
      <c r="G519" s="3" t="s">
        <v>1071</v>
      </c>
      <c r="H519" s="3" t="s">
        <v>2491</v>
      </c>
      <c r="I519" s="3" t="s">
        <v>1012</v>
      </c>
      <c r="J519" s="3" t="s">
        <v>864</v>
      </c>
    </row>
    <row r="520" spans="1:10" ht="45" customHeight="1" x14ac:dyDescent="0.3">
      <c r="A520" s="3" t="s">
        <v>78</v>
      </c>
      <c r="B520" s="3" t="s">
        <v>2664</v>
      </c>
      <c r="C520" s="3" t="s">
        <v>2665</v>
      </c>
      <c r="D520" s="3" t="s">
        <v>1430</v>
      </c>
      <c r="E520" s="3" t="s">
        <v>1123</v>
      </c>
      <c r="F520" s="3" t="s">
        <v>2502</v>
      </c>
      <c r="G520" s="3" t="s">
        <v>1071</v>
      </c>
      <c r="H520" s="3" t="s">
        <v>2491</v>
      </c>
      <c r="I520" s="3" t="s">
        <v>1277</v>
      </c>
      <c r="J520" s="3" t="s">
        <v>871</v>
      </c>
    </row>
    <row r="521" spans="1:10" ht="45" customHeight="1" x14ac:dyDescent="0.3">
      <c r="A521" s="3" t="s">
        <v>78</v>
      </c>
      <c r="B521" s="3" t="s">
        <v>2666</v>
      </c>
      <c r="C521" s="3" t="s">
        <v>2667</v>
      </c>
      <c r="D521" s="3" t="s">
        <v>2668</v>
      </c>
      <c r="E521" s="3" t="s">
        <v>2669</v>
      </c>
      <c r="F521" s="3" t="s">
        <v>2502</v>
      </c>
      <c r="G521" s="3" t="s">
        <v>1071</v>
      </c>
      <c r="H521" s="3" t="s">
        <v>2491</v>
      </c>
      <c r="I521" s="3" t="s">
        <v>1017</v>
      </c>
      <c r="J521" s="3" t="s">
        <v>871</v>
      </c>
    </row>
    <row r="522" spans="1:10" ht="45" customHeight="1" x14ac:dyDescent="0.3">
      <c r="A522" s="3" t="s">
        <v>78</v>
      </c>
      <c r="B522" s="3" t="s">
        <v>2670</v>
      </c>
      <c r="C522" s="3" t="s">
        <v>1521</v>
      </c>
      <c r="D522" s="3" t="s">
        <v>2668</v>
      </c>
      <c r="E522" s="3" t="s">
        <v>2554</v>
      </c>
      <c r="F522" s="3" t="s">
        <v>2502</v>
      </c>
      <c r="G522" s="3" t="s">
        <v>1071</v>
      </c>
      <c r="H522" s="3" t="s">
        <v>2491</v>
      </c>
      <c r="I522" s="3" t="s">
        <v>883</v>
      </c>
      <c r="J522" s="3" t="s">
        <v>871</v>
      </c>
    </row>
    <row r="523" spans="1:10" ht="45" customHeight="1" x14ac:dyDescent="0.3">
      <c r="A523" s="3" t="s">
        <v>78</v>
      </c>
      <c r="B523" s="3" t="s">
        <v>2671</v>
      </c>
      <c r="C523" s="3" t="s">
        <v>2672</v>
      </c>
      <c r="D523" s="3" t="s">
        <v>1438</v>
      </c>
      <c r="E523" s="3" t="s">
        <v>1394</v>
      </c>
      <c r="F523" s="3" t="s">
        <v>2502</v>
      </c>
      <c r="G523" s="3" t="s">
        <v>1071</v>
      </c>
      <c r="H523" s="3" t="s">
        <v>2491</v>
      </c>
      <c r="I523" s="3" t="s">
        <v>932</v>
      </c>
      <c r="J523" s="3" t="s">
        <v>864</v>
      </c>
    </row>
    <row r="524" spans="1:10" ht="45" customHeight="1" x14ac:dyDescent="0.3">
      <c r="A524" s="3" t="s">
        <v>78</v>
      </c>
      <c r="B524" s="3" t="s">
        <v>2673</v>
      </c>
      <c r="C524" s="3" t="s">
        <v>2674</v>
      </c>
      <c r="D524" s="3" t="s">
        <v>1438</v>
      </c>
      <c r="E524" s="3" t="s">
        <v>1719</v>
      </c>
      <c r="F524" s="3" t="s">
        <v>2502</v>
      </c>
      <c r="G524" s="3" t="s">
        <v>1071</v>
      </c>
      <c r="H524" s="3" t="s">
        <v>2491</v>
      </c>
      <c r="I524" s="3" t="s">
        <v>1050</v>
      </c>
      <c r="J524" s="3" t="s">
        <v>871</v>
      </c>
    </row>
    <row r="525" spans="1:10" ht="45" customHeight="1" x14ac:dyDescent="0.3">
      <c r="A525" s="3" t="s">
        <v>78</v>
      </c>
      <c r="B525" s="3" t="s">
        <v>2675</v>
      </c>
      <c r="C525" s="3" t="s">
        <v>2676</v>
      </c>
      <c r="D525" s="3" t="s">
        <v>1438</v>
      </c>
      <c r="E525" s="3" t="s">
        <v>1226</v>
      </c>
      <c r="F525" s="3" t="s">
        <v>2502</v>
      </c>
      <c r="G525" s="3" t="s">
        <v>1071</v>
      </c>
      <c r="H525" s="3" t="s">
        <v>2491</v>
      </c>
      <c r="I525" s="3" t="s">
        <v>977</v>
      </c>
      <c r="J525" s="3" t="s">
        <v>871</v>
      </c>
    </row>
    <row r="526" spans="1:10" ht="45" customHeight="1" x14ac:dyDescent="0.3">
      <c r="A526" s="3" t="s">
        <v>78</v>
      </c>
      <c r="B526" s="3" t="s">
        <v>2677</v>
      </c>
      <c r="C526" s="3" t="s">
        <v>2678</v>
      </c>
      <c r="D526" s="3" t="s">
        <v>2679</v>
      </c>
      <c r="E526" s="3" t="s">
        <v>2554</v>
      </c>
      <c r="F526" s="3" t="s">
        <v>2502</v>
      </c>
      <c r="G526" s="3" t="s">
        <v>1071</v>
      </c>
      <c r="H526" s="3" t="s">
        <v>2491</v>
      </c>
      <c r="I526" s="3" t="s">
        <v>988</v>
      </c>
      <c r="J526" s="3" t="s">
        <v>864</v>
      </c>
    </row>
    <row r="527" spans="1:10" ht="45" customHeight="1" x14ac:dyDescent="0.3">
      <c r="A527" s="3" t="s">
        <v>78</v>
      </c>
      <c r="B527" s="3" t="s">
        <v>2680</v>
      </c>
      <c r="C527" s="3" t="s">
        <v>2681</v>
      </c>
      <c r="D527" s="3" t="s">
        <v>2682</v>
      </c>
      <c r="E527" s="3" t="s">
        <v>1123</v>
      </c>
      <c r="F527" s="3" t="s">
        <v>2502</v>
      </c>
      <c r="G527" s="3" t="s">
        <v>1071</v>
      </c>
      <c r="H527" s="3" t="s">
        <v>2491</v>
      </c>
      <c r="I527" s="3" t="s">
        <v>1088</v>
      </c>
      <c r="J527" s="3" t="s">
        <v>864</v>
      </c>
    </row>
    <row r="528" spans="1:10" ht="45" customHeight="1" x14ac:dyDescent="0.3">
      <c r="A528" s="3" t="s">
        <v>78</v>
      </c>
      <c r="B528" s="3" t="s">
        <v>2683</v>
      </c>
      <c r="C528" s="3" t="s">
        <v>2684</v>
      </c>
      <c r="D528" s="3" t="s">
        <v>2682</v>
      </c>
      <c r="E528" s="3" t="s">
        <v>2685</v>
      </c>
      <c r="F528" s="3" t="s">
        <v>2502</v>
      </c>
      <c r="G528" s="3" t="s">
        <v>1071</v>
      </c>
      <c r="H528" s="3" t="s">
        <v>2491</v>
      </c>
      <c r="I528" s="3" t="s">
        <v>890</v>
      </c>
      <c r="J528" s="3" t="s">
        <v>864</v>
      </c>
    </row>
    <row r="529" spans="1:10" ht="45" customHeight="1" x14ac:dyDescent="0.3">
      <c r="A529" s="3" t="s">
        <v>78</v>
      </c>
      <c r="B529" s="3" t="s">
        <v>2686</v>
      </c>
      <c r="C529" s="3" t="s">
        <v>1538</v>
      </c>
      <c r="D529" s="3" t="s">
        <v>1227</v>
      </c>
      <c r="E529" s="3" t="s">
        <v>2687</v>
      </c>
      <c r="F529" s="3" t="s">
        <v>2502</v>
      </c>
      <c r="G529" s="3" t="s">
        <v>1071</v>
      </c>
      <c r="H529" s="3" t="s">
        <v>2491</v>
      </c>
      <c r="I529" s="3" t="s">
        <v>2267</v>
      </c>
      <c r="J529" s="3" t="s">
        <v>871</v>
      </c>
    </row>
    <row r="530" spans="1:10" ht="45" customHeight="1" x14ac:dyDescent="0.3">
      <c r="A530" s="3" t="s">
        <v>78</v>
      </c>
      <c r="B530" s="3" t="s">
        <v>2688</v>
      </c>
      <c r="C530" s="3" t="s">
        <v>2689</v>
      </c>
      <c r="D530" s="3" t="s">
        <v>1474</v>
      </c>
      <c r="E530" s="3" t="s">
        <v>1226</v>
      </c>
      <c r="F530" s="3" t="s">
        <v>2502</v>
      </c>
      <c r="G530" s="3" t="s">
        <v>1071</v>
      </c>
      <c r="H530" s="3" t="s">
        <v>2491</v>
      </c>
      <c r="I530" s="3" t="s">
        <v>870</v>
      </c>
      <c r="J530" s="3" t="s">
        <v>871</v>
      </c>
    </row>
    <row r="531" spans="1:10" ht="45" customHeight="1" x14ac:dyDescent="0.3">
      <c r="A531" s="3" t="s">
        <v>78</v>
      </c>
      <c r="B531" s="3" t="s">
        <v>2690</v>
      </c>
      <c r="C531" s="3" t="s">
        <v>2691</v>
      </c>
      <c r="D531" s="3" t="s">
        <v>2692</v>
      </c>
      <c r="E531" s="3" t="s">
        <v>1556</v>
      </c>
      <c r="F531" s="3" t="s">
        <v>2502</v>
      </c>
      <c r="G531" s="3" t="s">
        <v>1071</v>
      </c>
      <c r="H531" s="3" t="s">
        <v>2491</v>
      </c>
      <c r="I531" s="3" t="s">
        <v>1093</v>
      </c>
      <c r="J531" s="3" t="s">
        <v>864</v>
      </c>
    </row>
    <row r="532" spans="1:10" ht="45" customHeight="1" x14ac:dyDescent="0.3">
      <c r="A532" s="3" t="s">
        <v>78</v>
      </c>
      <c r="B532" s="3" t="s">
        <v>2693</v>
      </c>
      <c r="C532" s="3" t="s">
        <v>2694</v>
      </c>
      <c r="D532" s="3" t="s">
        <v>1097</v>
      </c>
      <c r="E532" s="3" t="s">
        <v>1503</v>
      </c>
      <c r="F532" s="3" t="s">
        <v>2502</v>
      </c>
      <c r="G532" s="3" t="s">
        <v>1071</v>
      </c>
      <c r="H532" s="3" t="s">
        <v>2491</v>
      </c>
      <c r="I532" s="3" t="s">
        <v>1297</v>
      </c>
      <c r="J532" s="3" t="s">
        <v>864</v>
      </c>
    </row>
    <row r="533" spans="1:10" ht="45" customHeight="1" x14ac:dyDescent="0.3">
      <c r="A533" s="3" t="s">
        <v>78</v>
      </c>
      <c r="B533" s="3" t="s">
        <v>2695</v>
      </c>
      <c r="C533" s="3" t="s">
        <v>1538</v>
      </c>
      <c r="D533" s="3" t="s">
        <v>1394</v>
      </c>
      <c r="E533" s="3" t="s">
        <v>2696</v>
      </c>
      <c r="F533" s="3" t="s">
        <v>2502</v>
      </c>
      <c r="G533" s="3" t="s">
        <v>1071</v>
      </c>
      <c r="H533" s="3" t="s">
        <v>2491</v>
      </c>
      <c r="I533" s="3" t="s">
        <v>982</v>
      </c>
      <c r="J533" s="3" t="s">
        <v>871</v>
      </c>
    </row>
    <row r="534" spans="1:10" ht="45" customHeight="1" x14ac:dyDescent="0.3">
      <c r="A534" s="3" t="s">
        <v>78</v>
      </c>
      <c r="B534" s="3" t="s">
        <v>2697</v>
      </c>
      <c r="C534" s="3" t="s">
        <v>2698</v>
      </c>
      <c r="D534" s="3" t="s">
        <v>1394</v>
      </c>
      <c r="E534" s="3" t="s">
        <v>2696</v>
      </c>
      <c r="F534" s="3" t="s">
        <v>2502</v>
      </c>
      <c r="G534" s="3" t="s">
        <v>1071</v>
      </c>
      <c r="H534" s="3" t="s">
        <v>2491</v>
      </c>
      <c r="I534" s="3" t="s">
        <v>956</v>
      </c>
      <c r="J534" s="3" t="s">
        <v>871</v>
      </c>
    </row>
    <row r="535" spans="1:10" ht="45" customHeight="1" x14ac:dyDescent="0.3">
      <c r="A535" s="3" t="s">
        <v>78</v>
      </c>
      <c r="B535" s="3" t="s">
        <v>2699</v>
      </c>
      <c r="C535" s="3" t="s">
        <v>2700</v>
      </c>
      <c r="D535" s="3" t="s">
        <v>1394</v>
      </c>
      <c r="E535" s="3" t="s">
        <v>2599</v>
      </c>
      <c r="F535" s="3" t="s">
        <v>2502</v>
      </c>
      <c r="G535" s="3" t="s">
        <v>1071</v>
      </c>
      <c r="H535" s="3" t="s">
        <v>2491</v>
      </c>
      <c r="I535" s="3" t="s">
        <v>1088</v>
      </c>
      <c r="J535" s="3" t="s">
        <v>864</v>
      </c>
    </row>
    <row r="536" spans="1:10" ht="45" customHeight="1" x14ac:dyDescent="0.3">
      <c r="A536" s="3" t="s">
        <v>78</v>
      </c>
      <c r="B536" s="3" t="s">
        <v>2701</v>
      </c>
      <c r="C536" s="3" t="s">
        <v>2702</v>
      </c>
      <c r="D536" s="3" t="s">
        <v>2703</v>
      </c>
      <c r="E536" s="3" t="s">
        <v>1630</v>
      </c>
      <c r="F536" s="3" t="s">
        <v>2502</v>
      </c>
      <c r="G536" s="3" t="s">
        <v>1071</v>
      </c>
      <c r="H536" s="3" t="s">
        <v>2491</v>
      </c>
      <c r="I536" s="3" t="s">
        <v>901</v>
      </c>
      <c r="J536" s="3" t="s">
        <v>871</v>
      </c>
    </row>
    <row r="537" spans="1:10" ht="45" customHeight="1" x14ac:dyDescent="0.3">
      <c r="A537" s="3" t="s">
        <v>78</v>
      </c>
      <c r="B537" s="3" t="s">
        <v>2704</v>
      </c>
      <c r="C537" s="3" t="s">
        <v>2705</v>
      </c>
      <c r="D537" s="3" t="s">
        <v>2706</v>
      </c>
      <c r="E537" s="3" t="s">
        <v>1369</v>
      </c>
      <c r="F537" s="3" t="s">
        <v>2502</v>
      </c>
      <c r="G537" s="3" t="s">
        <v>1071</v>
      </c>
      <c r="H537" s="3" t="s">
        <v>2491</v>
      </c>
      <c r="I537" s="3" t="s">
        <v>1342</v>
      </c>
      <c r="J537" s="3" t="s">
        <v>864</v>
      </c>
    </row>
    <row r="538" spans="1:10" ht="45" customHeight="1" x14ac:dyDescent="0.3">
      <c r="A538" s="3" t="s">
        <v>78</v>
      </c>
      <c r="B538" s="3" t="s">
        <v>2707</v>
      </c>
      <c r="C538" s="3" t="s">
        <v>2708</v>
      </c>
      <c r="D538" s="3" t="s">
        <v>2709</v>
      </c>
      <c r="E538" s="3" t="s">
        <v>1151</v>
      </c>
      <c r="F538" s="3" t="s">
        <v>2502</v>
      </c>
      <c r="G538" s="3" t="s">
        <v>1071</v>
      </c>
      <c r="H538" s="3" t="s">
        <v>2491</v>
      </c>
      <c r="I538" s="3" t="s">
        <v>982</v>
      </c>
      <c r="J538" s="3" t="s">
        <v>871</v>
      </c>
    </row>
    <row r="539" spans="1:10" ht="45" customHeight="1" x14ac:dyDescent="0.3">
      <c r="A539" s="3" t="s">
        <v>78</v>
      </c>
      <c r="B539" s="3" t="s">
        <v>2710</v>
      </c>
      <c r="C539" s="3" t="s">
        <v>2711</v>
      </c>
      <c r="D539" s="3" t="s">
        <v>2712</v>
      </c>
      <c r="E539" s="3" t="s">
        <v>2713</v>
      </c>
      <c r="F539" s="3" t="s">
        <v>2502</v>
      </c>
      <c r="G539" s="3" t="s">
        <v>1071</v>
      </c>
      <c r="H539" s="3" t="s">
        <v>2491</v>
      </c>
      <c r="I539" s="3" t="s">
        <v>947</v>
      </c>
      <c r="J539" s="3" t="s">
        <v>864</v>
      </c>
    </row>
    <row r="540" spans="1:10" ht="45" customHeight="1" x14ac:dyDescent="0.3">
      <c r="A540" s="3" t="s">
        <v>78</v>
      </c>
      <c r="B540" s="3" t="s">
        <v>2714</v>
      </c>
      <c r="C540" s="3" t="s">
        <v>1347</v>
      </c>
      <c r="D540" s="3" t="s">
        <v>2715</v>
      </c>
      <c r="E540" s="3" t="s">
        <v>2716</v>
      </c>
      <c r="F540" s="3" t="s">
        <v>2502</v>
      </c>
      <c r="G540" s="3" t="s">
        <v>1071</v>
      </c>
      <c r="H540" s="3" t="s">
        <v>2491</v>
      </c>
      <c r="I540" s="3" t="s">
        <v>956</v>
      </c>
      <c r="J540" s="3" t="s">
        <v>871</v>
      </c>
    </row>
    <row r="541" spans="1:10" ht="45" customHeight="1" x14ac:dyDescent="0.3">
      <c r="A541" s="3" t="s">
        <v>78</v>
      </c>
      <c r="B541" s="3" t="s">
        <v>2717</v>
      </c>
      <c r="C541" s="3" t="s">
        <v>2718</v>
      </c>
      <c r="D541" s="3" t="s">
        <v>2570</v>
      </c>
      <c r="E541" s="3" t="s">
        <v>2719</v>
      </c>
      <c r="F541" s="3" t="s">
        <v>2502</v>
      </c>
      <c r="G541" s="3" t="s">
        <v>1071</v>
      </c>
      <c r="H541" s="3" t="s">
        <v>2491</v>
      </c>
      <c r="I541" s="3" t="s">
        <v>1277</v>
      </c>
      <c r="J541" s="3" t="s">
        <v>864</v>
      </c>
    </row>
    <row r="542" spans="1:10" ht="45" customHeight="1" x14ac:dyDescent="0.3">
      <c r="A542" s="3" t="s">
        <v>78</v>
      </c>
      <c r="B542" s="3" t="s">
        <v>2720</v>
      </c>
      <c r="C542" s="3" t="s">
        <v>1566</v>
      </c>
      <c r="D542" s="3" t="s">
        <v>1331</v>
      </c>
      <c r="E542" s="3" t="s">
        <v>2721</v>
      </c>
      <c r="F542" s="3" t="s">
        <v>2502</v>
      </c>
      <c r="G542" s="3" t="s">
        <v>1071</v>
      </c>
      <c r="H542" s="3" t="s">
        <v>2491</v>
      </c>
      <c r="I542" s="3" t="s">
        <v>1050</v>
      </c>
      <c r="J542" s="3" t="s">
        <v>864</v>
      </c>
    </row>
    <row r="543" spans="1:10" ht="45" customHeight="1" x14ac:dyDescent="0.3">
      <c r="A543" s="3" t="s">
        <v>78</v>
      </c>
      <c r="B543" s="3" t="s">
        <v>2722</v>
      </c>
      <c r="C543" s="3" t="s">
        <v>2723</v>
      </c>
      <c r="D543" s="3" t="s">
        <v>2724</v>
      </c>
      <c r="E543" s="3" t="s">
        <v>1654</v>
      </c>
      <c r="F543" s="3" t="s">
        <v>2502</v>
      </c>
      <c r="G543" s="3" t="s">
        <v>1071</v>
      </c>
      <c r="H543" s="3" t="s">
        <v>2491</v>
      </c>
      <c r="I543" s="3" t="s">
        <v>890</v>
      </c>
      <c r="J543" s="3" t="s">
        <v>864</v>
      </c>
    </row>
    <row r="544" spans="1:10" ht="45" customHeight="1" x14ac:dyDescent="0.3">
      <c r="A544" s="3" t="s">
        <v>78</v>
      </c>
      <c r="B544" s="3" t="s">
        <v>2725</v>
      </c>
      <c r="C544" s="3" t="s">
        <v>2726</v>
      </c>
      <c r="D544" s="3" t="s">
        <v>2727</v>
      </c>
      <c r="E544" s="3" t="s">
        <v>1203</v>
      </c>
      <c r="F544" s="3" t="s">
        <v>2502</v>
      </c>
      <c r="G544" s="3" t="s">
        <v>1071</v>
      </c>
      <c r="H544" s="3" t="s">
        <v>2491</v>
      </c>
      <c r="I544" s="3" t="s">
        <v>1050</v>
      </c>
      <c r="J544" s="3" t="s">
        <v>864</v>
      </c>
    </row>
    <row r="545" spans="1:10" ht="45" customHeight="1" x14ac:dyDescent="0.3">
      <c r="A545" s="3" t="s">
        <v>78</v>
      </c>
      <c r="B545" s="3" t="s">
        <v>2728</v>
      </c>
      <c r="C545" s="3" t="s">
        <v>1760</v>
      </c>
      <c r="D545" s="3" t="s">
        <v>2729</v>
      </c>
      <c r="E545" s="3" t="s">
        <v>1560</v>
      </c>
      <c r="F545" s="3" t="s">
        <v>2502</v>
      </c>
      <c r="G545" s="3" t="s">
        <v>1071</v>
      </c>
      <c r="H545" s="3" t="s">
        <v>2491</v>
      </c>
      <c r="I545" s="3" t="s">
        <v>1342</v>
      </c>
      <c r="J545" s="3" t="s">
        <v>871</v>
      </c>
    </row>
    <row r="546" spans="1:10" ht="45" customHeight="1" x14ac:dyDescent="0.3">
      <c r="A546" s="3" t="s">
        <v>78</v>
      </c>
      <c r="B546" s="3" t="s">
        <v>2730</v>
      </c>
      <c r="C546" s="3" t="s">
        <v>2731</v>
      </c>
      <c r="D546" s="3" t="s">
        <v>2732</v>
      </c>
      <c r="E546" s="3" t="s">
        <v>1170</v>
      </c>
      <c r="F546" s="3" t="s">
        <v>2489</v>
      </c>
      <c r="G546" s="3" t="s">
        <v>2490</v>
      </c>
      <c r="H546" s="3" t="s">
        <v>2491</v>
      </c>
      <c r="I546" s="3" t="s">
        <v>988</v>
      </c>
      <c r="J546" s="3" t="s">
        <v>864</v>
      </c>
    </row>
    <row r="547" spans="1:10" ht="45" customHeight="1" x14ac:dyDescent="0.3">
      <c r="A547" s="3" t="s">
        <v>78</v>
      </c>
      <c r="B547" s="3" t="s">
        <v>2733</v>
      </c>
      <c r="C547" s="3" t="s">
        <v>2734</v>
      </c>
      <c r="D547" s="3" t="s">
        <v>1144</v>
      </c>
      <c r="E547" s="3" t="s">
        <v>1203</v>
      </c>
      <c r="F547" s="3" t="s">
        <v>2502</v>
      </c>
      <c r="G547" s="3" t="s">
        <v>1071</v>
      </c>
      <c r="H547" s="3" t="s">
        <v>2491</v>
      </c>
      <c r="I547" s="3" t="s">
        <v>1153</v>
      </c>
      <c r="J547" s="3" t="s">
        <v>864</v>
      </c>
    </row>
    <row r="548" spans="1:10" ht="45" customHeight="1" x14ac:dyDescent="0.3">
      <c r="A548" s="3" t="s">
        <v>78</v>
      </c>
      <c r="B548" s="3" t="s">
        <v>2735</v>
      </c>
      <c r="C548" s="3" t="s">
        <v>2736</v>
      </c>
      <c r="D548" s="3" t="s">
        <v>2737</v>
      </c>
      <c r="E548" s="3" t="s">
        <v>2545</v>
      </c>
      <c r="F548" s="3" t="s">
        <v>2502</v>
      </c>
      <c r="G548" s="3" t="s">
        <v>1071</v>
      </c>
      <c r="H548" s="3" t="s">
        <v>2491</v>
      </c>
      <c r="I548" s="3" t="s">
        <v>982</v>
      </c>
      <c r="J548" s="3" t="s">
        <v>871</v>
      </c>
    </row>
    <row r="549" spans="1:10" ht="45" customHeight="1" x14ac:dyDescent="0.3">
      <c r="A549" s="3" t="s">
        <v>78</v>
      </c>
      <c r="B549" s="3" t="s">
        <v>2738</v>
      </c>
      <c r="C549" s="3" t="s">
        <v>2739</v>
      </c>
      <c r="D549" s="3" t="s">
        <v>2732</v>
      </c>
      <c r="E549" s="3" t="s">
        <v>2740</v>
      </c>
      <c r="F549" s="3" t="s">
        <v>2502</v>
      </c>
      <c r="G549" s="3" t="s">
        <v>1071</v>
      </c>
      <c r="H549" s="3" t="s">
        <v>2491</v>
      </c>
      <c r="I549" s="3" t="s">
        <v>1050</v>
      </c>
      <c r="J549" s="3" t="s">
        <v>871</v>
      </c>
    </row>
    <row r="550" spans="1:10" ht="45" customHeight="1" x14ac:dyDescent="0.3">
      <c r="A550" s="3" t="s">
        <v>78</v>
      </c>
      <c r="B550" s="3" t="s">
        <v>2741</v>
      </c>
      <c r="C550" s="3" t="s">
        <v>1405</v>
      </c>
      <c r="D550" s="3" t="s">
        <v>1566</v>
      </c>
      <c r="E550" s="3" t="s">
        <v>1226</v>
      </c>
      <c r="F550" s="3" t="s">
        <v>2502</v>
      </c>
      <c r="G550" s="3" t="s">
        <v>1071</v>
      </c>
      <c r="H550" s="3" t="s">
        <v>2491</v>
      </c>
      <c r="I550" s="3" t="s">
        <v>1088</v>
      </c>
      <c r="J550" s="3" t="s">
        <v>871</v>
      </c>
    </row>
    <row r="551" spans="1:10" ht="45" customHeight="1" x14ac:dyDescent="0.3">
      <c r="A551" s="3" t="s">
        <v>78</v>
      </c>
      <c r="B551" s="3" t="s">
        <v>2742</v>
      </c>
      <c r="C551" s="3" t="s">
        <v>1521</v>
      </c>
      <c r="D551" s="3" t="s">
        <v>1566</v>
      </c>
      <c r="E551" s="3" t="s">
        <v>1150</v>
      </c>
      <c r="F551" s="3" t="s">
        <v>2502</v>
      </c>
      <c r="G551" s="3" t="s">
        <v>1071</v>
      </c>
      <c r="H551" s="3" t="s">
        <v>2491</v>
      </c>
      <c r="I551" s="3" t="s">
        <v>1136</v>
      </c>
      <c r="J551" s="3" t="s">
        <v>871</v>
      </c>
    </row>
    <row r="552" spans="1:10" ht="45" customHeight="1" x14ac:dyDescent="0.3">
      <c r="A552" s="3" t="s">
        <v>78</v>
      </c>
      <c r="B552" s="3" t="s">
        <v>2743</v>
      </c>
      <c r="C552" s="3" t="s">
        <v>2744</v>
      </c>
      <c r="D552" s="3" t="s">
        <v>2745</v>
      </c>
      <c r="E552" s="3" t="s">
        <v>1161</v>
      </c>
      <c r="F552" s="3" t="s">
        <v>2502</v>
      </c>
      <c r="G552" s="3" t="s">
        <v>1071</v>
      </c>
      <c r="H552" s="3" t="s">
        <v>2491</v>
      </c>
      <c r="I552" s="3" t="s">
        <v>1132</v>
      </c>
      <c r="J552" s="3" t="s">
        <v>871</v>
      </c>
    </row>
    <row r="553" spans="1:10" ht="45" customHeight="1" x14ac:dyDescent="0.3">
      <c r="A553" s="3" t="s">
        <v>78</v>
      </c>
      <c r="B553" s="3" t="s">
        <v>2746</v>
      </c>
      <c r="C553" s="3" t="s">
        <v>2747</v>
      </c>
      <c r="D553" s="3" t="s">
        <v>1161</v>
      </c>
      <c r="E553" s="3" t="s">
        <v>1157</v>
      </c>
      <c r="F553" s="3" t="s">
        <v>2502</v>
      </c>
      <c r="G553" s="3" t="s">
        <v>1071</v>
      </c>
      <c r="H553" s="3" t="s">
        <v>2491</v>
      </c>
      <c r="I553" s="3" t="s">
        <v>1342</v>
      </c>
      <c r="J553" s="3" t="s">
        <v>871</v>
      </c>
    </row>
    <row r="554" spans="1:10" ht="45" customHeight="1" x14ac:dyDescent="0.3">
      <c r="A554" s="3" t="s">
        <v>78</v>
      </c>
      <c r="B554" s="3" t="s">
        <v>2748</v>
      </c>
      <c r="C554" s="3" t="s">
        <v>1095</v>
      </c>
      <c r="D554" s="3" t="s">
        <v>1473</v>
      </c>
      <c r="E554" s="3" t="s">
        <v>2749</v>
      </c>
      <c r="F554" s="3" t="s">
        <v>2502</v>
      </c>
      <c r="G554" s="3" t="s">
        <v>1071</v>
      </c>
      <c r="H554" s="3" t="s">
        <v>2491</v>
      </c>
      <c r="I554" s="3" t="s">
        <v>971</v>
      </c>
      <c r="J554" s="3" t="s">
        <v>864</v>
      </c>
    </row>
    <row r="555" spans="1:10" ht="45" customHeight="1" x14ac:dyDescent="0.3">
      <c r="A555" s="3" t="s">
        <v>78</v>
      </c>
      <c r="B555" s="3" t="s">
        <v>2750</v>
      </c>
      <c r="C555" s="3" t="s">
        <v>2751</v>
      </c>
      <c r="D555" s="3" t="s">
        <v>2752</v>
      </c>
      <c r="E555" s="3" t="s">
        <v>2753</v>
      </c>
      <c r="F555" s="3" t="s">
        <v>2502</v>
      </c>
      <c r="G555" s="3" t="s">
        <v>1059</v>
      </c>
      <c r="H555" s="3" t="s">
        <v>2491</v>
      </c>
      <c r="I555" s="3" t="s">
        <v>982</v>
      </c>
      <c r="J555" s="3" t="s">
        <v>864</v>
      </c>
    </row>
    <row r="556" spans="1:10" ht="45" customHeight="1" x14ac:dyDescent="0.3">
      <c r="A556" s="3" t="s">
        <v>78</v>
      </c>
      <c r="B556" s="3" t="s">
        <v>2754</v>
      </c>
      <c r="C556" s="3" t="s">
        <v>1477</v>
      </c>
      <c r="D556" s="3" t="s">
        <v>2642</v>
      </c>
      <c r="E556" s="3" t="s">
        <v>1369</v>
      </c>
      <c r="F556" s="3" t="s">
        <v>2502</v>
      </c>
      <c r="G556" s="3" t="s">
        <v>1071</v>
      </c>
      <c r="H556" s="3" t="s">
        <v>2491</v>
      </c>
      <c r="I556" s="3" t="s">
        <v>918</v>
      </c>
      <c r="J556" s="3" t="s">
        <v>871</v>
      </c>
    </row>
    <row r="557" spans="1:10" ht="45" customHeight="1" x14ac:dyDescent="0.3">
      <c r="A557" s="3" t="s">
        <v>78</v>
      </c>
      <c r="B557" s="3" t="s">
        <v>2755</v>
      </c>
      <c r="C557" s="3" t="s">
        <v>2756</v>
      </c>
      <c r="D557" s="3" t="s">
        <v>2642</v>
      </c>
      <c r="E557" s="3" t="s">
        <v>1639</v>
      </c>
      <c r="F557" s="3" t="s">
        <v>2502</v>
      </c>
      <c r="G557" s="3" t="s">
        <v>1071</v>
      </c>
      <c r="H557" s="3" t="s">
        <v>2491</v>
      </c>
      <c r="I557" s="3" t="s">
        <v>1050</v>
      </c>
      <c r="J557" s="3" t="s">
        <v>871</v>
      </c>
    </row>
    <row r="558" spans="1:10" ht="45" customHeight="1" x14ac:dyDescent="0.3">
      <c r="A558" s="3" t="s">
        <v>78</v>
      </c>
      <c r="B558" s="3" t="s">
        <v>2757</v>
      </c>
      <c r="C558" s="3" t="s">
        <v>2758</v>
      </c>
      <c r="D558" s="3" t="s">
        <v>2759</v>
      </c>
      <c r="E558" s="3" t="s">
        <v>1144</v>
      </c>
      <c r="F558" s="3" t="s">
        <v>2502</v>
      </c>
      <c r="G558" s="3" t="s">
        <v>1071</v>
      </c>
      <c r="H558" s="3" t="s">
        <v>2491</v>
      </c>
      <c r="I558" s="3" t="s">
        <v>1700</v>
      </c>
      <c r="J558" s="3" t="s">
        <v>864</v>
      </c>
    </row>
    <row r="559" spans="1:10" ht="45" customHeight="1" x14ac:dyDescent="0.3">
      <c r="A559" s="3" t="s">
        <v>78</v>
      </c>
      <c r="B559" s="3" t="s">
        <v>2760</v>
      </c>
      <c r="C559" s="3" t="s">
        <v>2761</v>
      </c>
      <c r="D559" s="3" t="s">
        <v>1341</v>
      </c>
      <c r="E559" s="3" t="s">
        <v>2533</v>
      </c>
      <c r="F559" s="3" t="s">
        <v>2502</v>
      </c>
      <c r="G559" s="3" t="s">
        <v>1071</v>
      </c>
      <c r="H559" s="3" t="s">
        <v>2491</v>
      </c>
      <c r="I559" s="3" t="s">
        <v>962</v>
      </c>
      <c r="J559" s="3" t="s">
        <v>871</v>
      </c>
    </row>
    <row r="560" spans="1:10" ht="45" customHeight="1" x14ac:dyDescent="0.3">
      <c r="A560" s="3" t="s">
        <v>78</v>
      </c>
      <c r="B560" s="3" t="s">
        <v>2762</v>
      </c>
      <c r="C560" s="3" t="s">
        <v>2763</v>
      </c>
      <c r="D560" s="3" t="s">
        <v>1166</v>
      </c>
      <c r="E560" s="3" t="s">
        <v>2764</v>
      </c>
      <c r="F560" s="3" t="s">
        <v>2502</v>
      </c>
      <c r="G560" s="3" t="s">
        <v>1071</v>
      </c>
      <c r="H560" s="3" t="s">
        <v>2491</v>
      </c>
      <c r="I560" s="3" t="s">
        <v>947</v>
      </c>
      <c r="J560" s="3" t="s">
        <v>871</v>
      </c>
    </row>
    <row r="561" spans="1:10" ht="45" customHeight="1" x14ac:dyDescent="0.3">
      <c r="A561" s="3" t="s">
        <v>78</v>
      </c>
      <c r="B561" s="3" t="s">
        <v>2765</v>
      </c>
      <c r="C561" s="3" t="s">
        <v>2766</v>
      </c>
      <c r="D561" s="3" t="s">
        <v>2767</v>
      </c>
      <c r="E561" s="3" t="s">
        <v>2768</v>
      </c>
      <c r="F561" s="3" t="s">
        <v>2502</v>
      </c>
      <c r="G561" s="3" t="s">
        <v>1071</v>
      </c>
      <c r="H561" s="3" t="s">
        <v>2491</v>
      </c>
      <c r="I561" s="3" t="s">
        <v>998</v>
      </c>
      <c r="J561" s="3" t="s">
        <v>871</v>
      </c>
    </row>
    <row r="562" spans="1:10" ht="45" customHeight="1" x14ac:dyDescent="0.3">
      <c r="A562" s="3" t="s">
        <v>78</v>
      </c>
      <c r="B562" s="3" t="s">
        <v>2769</v>
      </c>
      <c r="C562" s="3" t="s">
        <v>2770</v>
      </c>
      <c r="D562" s="3" t="s">
        <v>2771</v>
      </c>
      <c r="E562" s="3" t="s">
        <v>1203</v>
      </c>
      <c r="F562" s="3" t="s">
        <v>2502</v>
      </c>
      <c r="G562" s="3" t="s">
        <v>1071</v>
      </c>
      <c r="H562" s="3" t="s">
        <v>2491</v>
      </c>
      <c r="I562" s="3" t="s">
        <v>1088</v>
      </c>
      <c r="J562" s="3" t="s">
        <v>864</v>
      </c>
    </row>
    <row r="563" spans="1:10" ht="45" customHeight="1" x14ac:dyDescent="0.3">
      <c r="A563" s="3" t="s">
        <v>78</v>
      </c>
      <c r="B563" s="3" t="s">
        <v>2772</v>
      </c>
      <c r="C563" s="3" t="s">
        <v>2773</v>
      </c>
      <c r="D563" s="3" t="s">
        <v>2774</v>
      </c>
      <c r="E563" s="3" t="s">
        <v>2682</v>
      </c>
      <c r="F563" s="3" t="s">
        <v>2502</v>
      </c>
      <c r="G563" s="3" t="s">
        <v>1071</v>
      </c>
      <c r="H563" s="3" t="s">
        <v>2491</v>
      </c>
      <c r="I563" s="3" t="s">
        <v>982</v>
      </c>
      <c r="J563" s="3" t="s">
        <v>871</v>
      </c>
    </row>
    <row r="564" spans="1:10" ht="45" customHeight="1" x14ac:dyDescent="0.3">
      <c r="A564" s="3" t="s">
        <v>78</v>
      </c>
      <c r="B564" s="3" t="s">
        <v>2775</v>
      </c>
      <c r="C564" s="3" t="s">
        <v>2776</v>
      </c>
      <c r="D564" s="3" t="s">
        <v>2777</v>
      </c>
      <c r="E564" s="3" t="s">
        <v>1193</v>
      </c>
      <c r="F564" s="3" t="s">
        <v>2502</v>
      </c>
      <c r="G564" s="3" t="s">
        <v>1071</v>
      </c>
      <c r="H564" s="3" t="s">
        <v>2491</v>
      </c>
      <c r="I564" s="3" t="s">
        <v>2778</v>
      </c>
      <c r="J564" s="3" t="s">
        <v>871</v>
      </c>
    </row>
    <row r="565" spans="1:10" ht="45" customHeight="1" x14ac:dyDescent="0.3">
      <c r="A565" s="3" t="s">
        <v>78</v>
      </c>
      <c r="B565" s="3" t="s">
        <v>2779</v>
      </c>
      <c r="C565" s="3" t="s">
        <v>1192</v>
      </c>
      <c r="D565" s="3" t="s">
        <v>2777</v>
      </c>
      <c r="E565" s="3" t="s">
        <v>1193</v>
      </c>
      <c r="F565" s="3" t="s">
        <v>2502</v>
      </c>
      <c r="G565" s="3" t="s">
        <v>1071</v>
      </c>
      <c r="H565" s="3" t="s">
        <v>2491</v>
      </c>
      <c r="I565" s="3" t="s">
        <v>1136</v>
      </c>
      <c r="J565" s="3" t="s">
        <v>864</v>
      </c>
    </row>
    <row r="566" spans="1:10" ht="45" customHeight="1" x14ac:dyDescent="0.3">
      <c r="A566" s="3" t="s">
        <v>78</v>
      </c>
      <c r="B566" s="3" t="s">
        <v>2780</v>
      </c>
      <c r="C566" s="3" t="s">
        <v>2781</v>
      </c>
      <c r="D566" s="3" t="s">
        <v>1180</v>
      </c>
      <c r="E566" s="3" t="s">
        <v>1078</v>
      </c>
      <c r="F566" s="3" t="s">
        <v>2502</v>
      </c>
      <c r="G566" s="3" t="s">
        <v>1071</v>
      </c>
      <c r="H566" s="3" t="s">
        <v>2491</v>
      </c>
      <c r="I566" s="3" t="s">
        <v>883</v>
      </c>
      <c r="J566" s="3" t="s">
        <v>871</v>
      </c>
    </row>
    <row r="567" spans="1:10" ht="45" customHeight="1" x14ac:dyDescent="0.3">
      <c r="A567" s="3" t="s">
        <v>78</v>
      </c>
      <c r="B567" s="3" t="s">
        <v>2782</v>
      </c>
      <c r="C567" s="3" t="s">
        <v>1090</v>
      </c>
      <c r="D567" s="3" t="s">
        <v>2783</v>
      </c>
      <c r="E567" s="3" t="s">
        <v>1430</v>
      </c>
      <c r="F567" s="3" t="s">
        <v>2502</v>
      </c>
      <c r="G567" s="3" t="s">
        <v>1071</v>
      </c>
      <c r="H567" s="3" t="s">
        <v>2491</v>
      </c>
      <c r="I567" s="3" t="s">
        <v>982</v>
      </c>
      <c r="J567" s="3" t="s">
        <v>864</v>
      </c>
    </row>
    <row r="568" spans="1:10" ht="45" customHeight="1" x14ac:dyDescent="0.3">
      <c r="A568" s="3" t="s">
        <v>78</v>
      </c>
      <c r="B568" s="3" t="s">
        <v>2784</v>
      </c>
      <c r="C568" s="3" t="s">
        <v>2785</v>
      </c>
      <c r="D568" s="3" t="s">
        <v>2591</v>
      </c>
      <c r="E568" s="3" t="s">
        <v>1091</v>
      </c>
      <c r="F568" s="3" t="s">
        <v>2502</v>
      </c>
      <c r="G568" s="3" t="s">
        <v>1071</v>
      </c>
      <c r="H568" s="3" t="s">
        <v>2491</v>
      </c>
      <c r="I568" s="3" t="s">
        <v>1012</v>
      </c>
      <c r="J568" s="3" t="s">
        <v>871</v>
      </c>
    </row>
    <row r="569" spans="1:10" ht="45" customHeight="1" x14ac:dyDescent="0.3">
      <c r="A569" s="3" t="s">
        <v>78</v>
      </c>
      <c r="B569" s="3" t="s">
        <v>2786</v>
      </c>
      <c r="C569" s="3" t="s">
        <v>2787</v>
      </c>
      <c r="D569" s="3" t="s">
        <v>2788</v>
      </c>
      <c r="E569" s="3" t="s">
        <v>2599</v>
      </c>
      <c r="F569" s="3" t="s">
        <v>2502</v>
      </c>
      <c r="G569" s="3" t="s">
        <v>1071</v>
      </c>
      <c r="H569" s="3" t="s">
        <v>2491</v>
      </c>
      <c r="I569" s="3" t="s">
        <v>971</v>
      </c>
      <c r="J569" s="3" t="s">
        <v>871</v>
      </c>
    </row>
    <row r="570" spans="1:10" ht="45" customHeight="1" x14ac:dyDescent="0.3">
      <c r="A570" s="3" t="s">
        <v>78</v>
      </c>
      <c r="B570" s="3" t="s">
        <v>2789</v>
      </c>
      <c r="C570" s="3" t="s">
        <v>2790</v>
      </c>
      <c r="D570" s="3" t="s">
        <v>2791</v>
      </c>
      <c r="E570" s="3" t="s">
        <v>1091</v>
      </c>
      <c r="F570" s="3" t="s">
        <v>2502</v>
      </c>
      <c r="G570" s="3" t="s">
        <v>1071</v>
      </c>
      <c r="H570" s="3" t="s">
        <v>2491</v>
      </c>
      <c r="I570" s="3" t="s">
        <v>1277</v>
      </c>
      <c r="J570" s="3" t="s">
        <v>871</v>
      </c>
    </row>
    <row r="571" spans="1:10" ht="45" customHeight="1" x14ac:dyDescent="0.3">
      <c r="A571" s="3" t="s">
        <v>78</v>
      </c>
      <c r="B571" s="3" t="s">
        <v>2792</v>
      </c>
      <c r="C571" s="3" t="s">
        <v>2793</v>
      </c>
      <c r="D571" s="3" t="s">
        <v>1197</v>
      </c>
      <c r="E571" s="3" t="s">
        <v>2794</v>
      </c>
      <c r="F571" s="3" t="s">
        <v>2502</v>
      </c>
      <c r="G571" s="3" t="s">
        <v>1071</v>
      </c>
      <c r="H571" s="3" t="s">
        <v>2491</v>
      </c>
      <c r="I571" s="3" t="s">
        <v>877</v>
      </c>
      <c r="J571" s="3" t="s">
        <v>871</v>
      </c>
    </row>
    <row r="572" spans="1:10" ht="45" customHeight="1" x14ac:dyDescent="0.3">
      <c r="A572" s="3" t="s">
        <v>78</v>
      </c>
      <c r="B572" s="3" t="s">
        <v>2795</v>
      </c>
      <c r="C572" s="3" t="s">
        <v>1234</v>
      </c>
      <c r="D572" s="3" t="s">
        <v>2796</v>
      </c>
      <c r="E572" s="3" t="s">
        <v>1325</v>
      </c>
      <c r="F572" s="3" t="s">
        <v>2502</v>
      </c>
      <c r="G572" s="3" t="s">
        <v>1071</v>
      </c>
      <c r="H572" s="3" t="s">
        <v>2491</v>
      </c>
      <c r="I572" s="3" t="s">
        <v>1017</v>
      </c>
      <c r="J572" s="3" t="s">
        <v>864</v>
      </c>
    </row>
    <row r="573" spans="1:10" ht="45" customHeight="1" x14ac:dyDescent="0.3">
      <c r="A573" s="3" t="s">
        <v>78</v>
      </c>
      <c r="B573" s="3" t="s">
        <v>2797</v>
      </c>
      <c r="C573" s="3" t="s">
        <v>2798</v>
      </c>
      <c r="D573" s="3" t="s">
        <v>2799</v>
      </c>
      <c r="E573" s="3" t="s">
        <v>1203</v>
      </c>
      <c r="F573" s="3" t="s">
        <v>2502</v>
      </c>
      <c r="G573" s="3" t="s">
        <v>1071</v>
      </c>
      <c r="H573" s="3" t="s">
        <v>2491</v>
      </c>
      <c r="I573" s="3" t="s">
        <v>1032</v>
      </c>
      <c r="J573" s="3" t="s">
        <v>871</v>
      </c>
    </row>
    <row r="574" spans="1:10" ht="45" customHeight="1" x14ac:dyDescent="0.3">
      <c r="A574" s="3" t="s">
        <v>78</v>
      </c>
      <c r="B574" s="3" t="s">
        <v>2800</v>
      </c>
      <c r="C574" s="3" t="s">
        <v>1795</v>
      </c>
      <c r="D574" s="3" t="s">
        <v>2801</v>
      </c>
      <c r="E574" s="3" t="s">
        <v>1280</v>
      </c>
      <c r="F574" s="3" t="s">
        <v>2502</v>
      </c>
      <c r="G574" s="3" t="s">
        <v>1071</v>
      </c>
      <c r="H574" s="3" t="s">
        <v>2491</v>
      </c>
      <c r="I574" s="3" t="s">
        <v>977</v>
      </c>
      <c r="J574" s="3" t="s">
        <v>864</v>
      </c>
    </row>
    <row r="575" spans="1:10" ht="45" customHeight="1" x14ac:dyDescent="0.3">
      <c r="A575" s="3" t="s">
        <v>78</v>
      </c>
      <c r="B575" s="3" t="s">
        <v>2802</v>
      </c>
      <c r="C575" s="3" t="s">
        <v>2803</v>
      </c>
      <c r="D575" s="3" t="s">
        <v>1202</v>
      </c>
      <c r="E575" s="3" t="s">
        <v>2611</v>
      </c>
      <c r="F575" s="3" t="s">
        <v>2502</v>
      </c>
      <c r="G575" s="3" t="s">
        <v>1071</v>
      </c>
      <c r="H575" s="3" t="s">
        <v>2491</v>
      </c>
      <c r="I575" s="3" t="s">
        <v>1285</v>
      </c>
      <c r="J575" s="3" t="s">
        <v>864</v>
      </c>
    </row>
    <row r="576" spans="1:10" ht="45" customHeight="1" x14ac:dyDescent="0.3">
      <c r="A576" s="3" t="s">
        <v>78</v>
      </c>
      <c r="B576" s="3" t="s">
        <v>2804</v>
      </c>
      <c r="C576" s="3" t="s">
        <v>2805</v>
      </c>
      <c r="D576" s="3" t="s">
        <v>1206</v>
      </c>
      <c r="E576" s="3" t="s">
        <v>2806</v>
      </c>
      <c r="F576" s="3" t="s">
        <v>2502</v>
      </c>
      <c r="G576" s="3" t="s">
        <v>1071</v>
      </c>
      <c r="H576" s="3" t="s">
        <v>2491</v>
      </c>
      <c r="I576" s="3" t="s">
        <v>971</v>
      </c>
      <c r="J576" s="3" t="s">
        <v>871</v>
      </c>
    </row>
    <row r="577" spans="1:10" ht="45" customHeight="1" x14ac:dyDescent="0.3">
      <c r="A577" s="3" t="s">
        <v>78</v>
      </c>
      <c r="B577" s="3" t="s">
        <v>2807</v>
      </c>
      <c r="C577" s="3" t="s">
        <v>2808</v>
      </c>
      <c r="D577" s="3" t="s">
        <v>2809</v>
      </c>
      <c r="E577" s="3" t="s">
        <v>2810</v>
      </c>
      <c r="F577" s="3" t="s">
        <v>2502</v>
      </c>
      <c r="G577" s="3" t="s">
        <v>1071</v>
      </c>
      <c r="H577" s="3" t="s">
        <v>2491</v>
      </c>
      <c r="I577" s="3" t="s">
        <v>1342</v>
      </c>
      <c r="J577" s="3" t="s">
        <v>864</v>
      </c>
    </row>
    <row r="578" spans="1:10" ht="45" customHeight="1" x14ac:dyDescent="0.3">
      <c r="A578" s="3" t="s">
        <v>78</v>
      </c>
      <c r="B578" s="3" t="s">
        <v>2811</v>
      </c>
      <c r="C578" s="3" t="s">
        <v>2812</v>
      </c>
      <c r="D578" s="3" t="s">
        <v>1276</v>
      </c>
      <c r="E578" s="3" t="s">
        <v>2813</v>
      </c>
      <c r="F578" s="3" t="s">
        <v>2502</v>
      </c>
      <c r="G578" s="3" t="s">
        <v>1071</v>
      </c>
      <c r="H578" s="3" t="s">
        <v>2491</v>
      </c>
      <c r="I578" s="3" t="s">
        <v>918</v>
      </c>
      <c r="J578" s="3" t="s">
        <v>871</v>
      </c>
    </row>
    <row r="579" spans="1:10" ht="45" customHeight="1" x14ac:dyDescent="0.3">
      <c r="A579" s="3" t="s">
        <v>78</v>
      </c>
      <c r="B579" s="3" t="s">
        <v>2814</v>
      </c>
      <c r="C579" s="3" t="s">
        <v>1192</v>
      </c>
      <c r="D579" s="3" t="s">
        <v>1276</v>
      </c>
      <c r="E579" s="3" t="s">
        <v>1348</v>
      </c>
      <c r="F579" s="3" t="s">
        <v>2502</v>
      </c>
      <c r="G579" s="3" t="s">
        <v>1071</v>
      </c>
      <c r="H579" s="3" t="s">
        <v>2491</v>
      </c>
      <c r="I579" s="3" t="s">
        <v>1012</v>
      </c>
      <c r="J579" s="3" t="s">
        <v>864</v>
      </c>
    </row>
    <row r="580" spans="1:10" ht="45" customHeight="1" x14ac:dyDescent="0.3">
      <c r="A580" s="3" t="s">
        <v>78</v>
      </c>
      <c r="B580" s="3" t="s">
        <v>2815</v>
      </c>
      <c r="C580" s="3" t="s">
        <v>2816</v>
      </c>
      <c r="D580" s="3" t="s">
        <v>1276</v>
      </c>
      <c r="E580" s="3" t="s">
        <v>1219</v>
      </c>
      <c r="F580" s="3" t="s">
        <v>2502</v>
      </c>
      <c r="G580" s="3" t="s">
        <v>1071</v>
      </c>
      <c r="H580" s="3" t="s">
        <v>2491</v>
      </c>
      <c r="I580" s="3" t="s">
        <v>998</v>
      </c>
      <c r="J580" s="3" t="s">
        <v>871</v>
      </c>
    </row>
    <row r="581" spans="1:10" ht="45" customHeight="1" x14ac:dyDescent="0.3">
      <c r="A581" s="3" t="s">
        <v>78</v>
      </c>
      <c r="B581" s="3" t="s">
        <v>2817</v>
      </c>
      <c r="C581" s="3" t="s">
        <v>2818</v>
      </c>
      <c r="D581" s="3" t="s">
        <v>2819</v>
      </c>
      <c r="E581" s="3" t="s">
        <v>1883</v>
      </c>
      <c r="F581" s="3" t="s">
        <v>2502</v>
      </c>
      <c r="G581" s="3" t="s">
        <v>1071</v>
      </c>
      <c r="H581" s="3" t="s">
        <v>2491</v>
      </c>
      <c r="I581" s="3" t="s">
        <v>1297</v>
      </c>
      <c r="J581" s="3" t="s">
        <v>864</v>
      </c>
    </row>
    <row r="582" spans="1:10" ht="45" customHeight="1" x14ac:dyDescent="0.3">
      <c r="A582" s="3" t="s">
        <v>78</v>
      </c>
      <c r="B582" s="3" t="s">
        <v>2820</v>
      </c>
      <c r="C582" s="3" t="s">
        <v>2821</v>
      </c>
      <c r="D582" s="3" t="s">
        <v>2822</v>
      </c>
      <c r="E582" s="3" t="s">
        <v>1280</v>
      </c>
      <c r="F582" s="3" t="s">
        <v>2502</v>
      </c>
      <c r="G582" s="3" t="s">
        <v>1071</v>
      </c>
      <c r="H582" s="3" t="s">
        <v>2491</v>
      </c>
      <c r="I582" s="3" t="s">
        <v>883</v>
      </c>
      <c r="J582" s="3" t="s">
        <v>864</v>
      </c>
    </row>
    <row r="583" spans="1:10" ht="45" customHeight="1" x14ac:dyDescent="0.3">
      <c r="A583" s="3" t="s">
        <v>78</v>
      </c>
      <c r="B583" s="3" t="s">
        <v>2823</v>
      </c>
      <c r="C583" s="3" t="s">
        <v>2824</v>
      </c>
      <c r="D583" s="3" t="s">
        <v>2822</v>
      </c>
      <c r="E583" s="3" t="s">
        <v>1630</v>
      </c>
      <c r="F583" s="3" t="s">
        <v>2502</v>
      </c>
      <c r="G583" s="3" t="s">
        <v>1071</v>
      </c>
      <c r="H583" s="3" t="s">
        <v>2491</v>
      </c>
      <c r="I583" s="3" t="s">
        <v>1615</v>
      </c>
      <c r="J583" s="3" t="s">
        <v>864</v>
      </c>
    </row>
    <row r="584" spans="1:10" ht="45" customHeight="1" x14ac:dyDescent="0.3">
      <c r="A584" s="3" t="s">
        <v>78</v>
      </c>
      <c r="B584" s="3" t="s">
        <v>2825</v>
      </c>
      <c r="C584" s="3" t="s">
        <v>2826</v>
      </c>
      <c r="D584" s="3" t="s">
        <v>2827</v>
      </c>
      <c r="E584" s="3" t="s">
        <v>2828</v>
      </c>
      <c r="F584" s="3" t="s">
        <v>2502</v>
      </c>
      <c r="G584" s="3" t="s">
        <v>1071</v>
      </c>
      <c r="H584" s="3" t="s">
        <v>2491</v>
      </c>
      <c r="I584" s="3" t="s">
        <v>1088</v>
      </c>
      <c r="J584" s="3" t="s">
        <v>864</v>
      </c>
    </row>
    <row r="585" spans="1:10" ht="45" customHeight="1" x14ac:dyDescent="0.3">
      <c r="A585" s="3" t="s">
        <v>78</v>
      </c>
      <c r="B585" s="3" t="s">
        <v>2829</v>
      </c>
      <c r="C585" s="3" t="s">
        <v>1452</v>
      </c>
      <c r="D585" s="3" t="s">
        <v>2687</v>
      </c>
      <c r="E585" s="3" t="s">
        <v>1078</v>
      </c>
      <c r="F585" s="3" t="s">
        <v>2502</v>
      </c>
      <c r="G585" s="3" t="s">
        <v>1071</v>
      </c>
      <c r="H585" s="3" t="s">
        <v>2491</v>
      </c>
      <c r="I585" s="3" t="s">
        <v>1277</v>
      </c>
      <c r="J585" s="3" t="s">
        <v>871</v>
      </c>
    </row>
    <row r="586" spans="1:10" ht="45" customHeight="1" x14ac:dyDescent="0.3">
      <c r="A586" s="3" t="s">
        <v>78</v>
      </c>
      <c r="B586" s="3" t="s">
        <v>2830</v>
      </c>
      <c r="C586" s="3" t="s">
        <v>2831</v>
      </c>
      <c r="D586" s="3" t="s">
        <v>1219</v>
      </c>
      <c r="E586" s="3" t="s">
        <v>1127</v>
      </c>
      <c r="F586" s="3" t="s">
        <v>2502</v>
      </c>
      <c r="G586" s="3" t="s">
        <v>1071</v>
      </c>
      <c r="H586" s="3" t="s">
        <v>2491</v>
      </c>
      <c r="I586" s="3" t="s">
        <v>1519</v>
      </c>
      <c r="J586" s="3" t="s">
        <v>864</v>
      </c>
    </row>
    <row r="587" spans="1:10" ht="45" customHeight="1" x14ac:dyDescent="0.3">
      <c r="A587" s="3" t="s">
        <v>78</v>
      </c>
      <c r="B587" s="3" t="s">
        <v>2832</v>
      </c>
      <c r="C587" s="3" t="s">
        <v>2833</v>
      </c>
      <c r="D587" s="3" t="s">
        <v>1219</v>
      </c>
      <c r="E587" s="3" t="s">
        <v>1280</v>
      </c>
      <c r="F587" s="3" t="s">
        <v>2502</v>
      </c>
      <c r="G587" s="3" t="s">
        <v>1071</v>
      </c>
      <c r="H587" s="3" t="s">
        <v>2491</v>
      </c>
      <c r="I587" s="3" t="s">
        <v>962</v>
      </c>
      <c r="J587" s="3" t="s">
        <v>871</v>
      </c>
    </row>
    <row r="588" spans="1:10" ht="45" customHeight="1" x14ac:dyDescent="0.3">
      <c r="A588" s="3" t="s">
        <v>78</v>
      </c>
      <c r="B588" s="3" t="s">
        <v>2834</v>
      </c>
      <c r="C588" s="3" t="s">
        <v>2835</v>
      </c>
      <c r="D588" s="3" t="s">
        <v>2836</v>
      </c>
      <c r="E588" s="3" t="s">
        <v>1254</v>
      </c>
      <c r="F588" s="3" t="s">
        <v>2502</v>
      </c>
      <c r="G588" s="3" t="s">
        <v>1071</v>
      </c>
      <c r="H588" s="3" t="s">
        <v>2491</v>
      </c>
      <c r="I588" s="3" t="s">
        <v>883</v>
      </c>
      <c r="J588" s="3" t="s">
        <v>871</v>
      </c>
    </row>
    <row r="589" spans="1:10" ht="45" customHeight="1" x14ac:dyDescent="0.3">
      <c r="A589" s="3" t="s">
        <v>78</v>
      </c>
      <c r="B589" s="3" t="s">
        <v>2837</v>
      </c>
      <c r="C589" s="3" t="s">
        <v>2838</v>
      </c>
      <c r="D589" s="3" t="s">
        <v>1219</v>
      </c>
      <c r="E589" s="3" t="s">
        <v>1151</v>
      </c>
      <c r="F589" s="3" t="s">
        <v>2502</v>
      </c>
      <c r="G589" s="3" t="s">
        <v>1071</v>
      </c>
      <c r="H589" s="3" t="s">
        <v>2491</v>
      </c>
      <c r="I589" s="3" t="s">
        <v>870</v>
      </c>
      <c r="J589" s="3" t="s">
        <v>864</v>
      </c>
    </row>
    <row r="590" spans="1:10" ht="45" customHeight="1" x14ac:dyDescent="0.3">
      <c r="A590" s="3" t="s">
        <v>78</v>
      </c>
      <c r="B590" s="3" t="s">
        <v>2839</v>
      </c>
      <c r="C590" s="3" t="s">
        <v>2840</v>
      </c>
      <c r="D590" s="3" t="s">
        <v>2841</v>
      </c>
      <c r="E590" s="3" t="s">
        <v>2842</v>
      </c>
      <c r="F590" s="3" t="s">
        <v>2502</v>
      </c>
      <c r="G590" s="3" t="s">
        <v>1071</v>
      </c>
      <c r="H590" s="3" t="s">
        <v>2491</v>
      </c>
      <c r="I590" s="3" t="s">
        <v>941</v>
      </c>
      <c r="J590" s="3" t="s">
        <v>871</v>
      </c>
    </row>
    <row r="591" spans="1:10" ht="45" customHeight="1" x14ac:dyDescent="0.3">
      <c r="A591" s="3" t="s">
        <v>78</v>
      </c>
      <c r="B591" s="3" t="s">
        <v>2843</v>
      </c>
      <c r="C591" s="3" t="s">
        <v>2844</v>
      </c>
      <c r="D591" s="3" t="s">
        <v>2841</v>
      </c>
      <c r="E591" s="3" t="s">
        <v>2842</v>
      </c>
      <c r="F591" s="3" t="s">
        <v>2502</v>
      </c>
      <c r="G591" s="3" t="s">
        <v>1071</v>
      </c>
      <c r="H591" s="3" t="s">
        <v>2491</v>
      </c>
      <c r="I591" s="3" t="s">
        <v>1327</v>
      </c>
      <c r="J591" s="3" t="s">
        <v>871</v>
      </c>
    </row>
    <row r="592" spans="1:10" ht="45" customHeight="1" x14ac:dyDescent="0.3">
      <c r="A592" s="3" t="s">
        <v>78</v>
      </c>
      <c r="B592" s="3" t="s">
        <v>2845</v>
      </c>
      <c r="C592" s="3" t="s">
        <v>2846</v>
      </c>
      <c r="D592" s="3" t="s">
        <v>1555</v>
      </c>
      <c r="E592" s="3" t="s">
        <v>1226</v>
      </c>
      <c r="F592" s="3" t="s">
        <v>2502</v>
      </c>
      <c r="G592" s="3" t="s">
        <v>1071</v>
      </c>
      <c r="H592" s="3" t="s">
        <v>2491</v>
      </c>
      <c r="I592" s="3" t="s">
        <v>1342</v>
      </c>
      <c r="J592" s="3" t="s">
        <v>864</v>
      </c>
    </row>
    <row r="593" spans="1:10" ht="45" customHeight="1" x14ac:dyDescent="0.3">
      <c r="A593" s="3" t="s">
        <v>78</v>
      </c>
      <c r="B593" s="3" t="s">
        <v>2847</v>
      </c>
      <c r="C593" s="3" t="s">
        <v>2584</v>
      </c>
      <c r="D593" s="3" t="s">
        <v>1226</v>
      </c>
      <c r="E593" s="3" t="s">
        <v>2848</v>
      </c>
      <c r="F593" s="3" t="s">
        <v>2502</v>
      </c>
      <c r="G593" s="3" t="s">
        <v>1071</v>
      </c>
      <c r="H593" s="3" t="s">
        <v>2491</v>
      </c>
      <c r="I593" s="3" t="s">
        <v>1277</v>
      </c>
      <c r="J593" s="3" t="s">
        <v>871</v>
      </c>
    </row>
    <row r="594" spans="1:10" ht="45" customHeight="1" x14ac:dyDescent="0.3">
      <c r="A594" s="3" t="s">
        <v>78</v>
      </c>
      <c r="B594" s="3" t="s">
        <v>2849</v>
      </c>
      <c r="C594" s="3" t="s">
        <v>2850</v>
      </c>
      <c r="D594" s="3" t="s">
        <v>1226</v>
      </c>
      <c r="E594" s="3" t="s">
        <v>1335</v>
      </c>
      <c r="F594" s="3" t="s">
        <v>2502</v>
      </c>
      <c r="G594" s="3" t="s">
        <v>1059</v>
      </c>
      <c r="H594" s="3" t="s">
        <v>2491</v>
      </c>
      <c r="I594" s="3" t="s">
        <v>1050</v>
      </c>
      <c r="J594" s="3" t="s">
        <v>871</v>
      </c>
    </row>
    <row r="595" spans="1:10" ht="45" customHeight="1" x14ac:dyDescent="0.3">
      <c r="A595" s="3" t="s">
        <v>78</v>
      </c>
      <c r="B595" s="3" t="s">
        <v>2851</v>
      </c>
      <c r="C595" s="3" t="s">
        <v>2852</v>
      </c>
      <c r="D595" s="3" t="s">
        <v>2853</v>
      </c>
      <c r="E595" s="3" t="s">
        <v>2854</v>
      </c>
      <c r="F595" s="3" t="s">
        <v>2502</v>
      </c>
      <c r="G595" s="3" t="s">
        <v>1071</v>
      </c>
      <c r="H595" s="3" t="s">
        <v>2491</v>
      </c>
      <c r="I595" s="3" t="s">
        <v>1017</v>
      </c>
      <c r="J595" s="3" t="s">
        <v>864</v>
      </c>
    </row>
    <row r="596" spans="1:10" ht="45" customHeight="1" x14ac:dyDescent="0.3">
      <c r="A596" s="3" t="s">
        <v>78</v>
      </c>
      <c r="B596" s="3" t="s">
        <v>2855</v>
      </c>
      <c r="C596" s="3" t="s">
        <v>2856</v>
      </c>
      <c r="D596" s="3" t="s">
        <v>2493</v>
      </c>
      <c r="E596" s="3" t="s">
        <v>2488</v>
      </c>
      <c r="F596" s="3" t="s">
        <v>2502</v>
      </c>
      <c r="G596" s="3" t="s">
        <v>1071</v>
      </c>
      <c r="H596" s="3" t="s">
        <v>2491</v>
      </c>
      <c r="I596" s="3" t="s">
        <v>918</v>
      </c>
      <c r="J596" s="3" t="s">
        <v>864</v>
      </c>
    </row>
    <row r="597" spans="1:10" ht="45" customHeight="1" x14ac:dyDescent="0.3">
      <c r="A597" s="3" t="s">
        <v>78</v>
      </c>
      <c r="B597" s="3" t="s">
        <v>2857</v>
      </c>
      <c r="C597" s="3" t="s">
        <v>2858</v>
      </c>
      <c r="D597" s="3" t="s">
        <v>1226</v>
      </c>
      <c r="E597" s="3" t="s">
        <v>2859</v>
      </c>
      <c r="F597" s="3" t="s">
        <v>2502</v>
      </c>
      <c r="G597" s="3" t="s">
        <v>1071</v>
      </c>
      <c r="H597" s="3" t="s">
        <v>2491</v>
      </c>
      <c r="I597" s="3" t="s">
        <v>913</v>
      </c>
      <c r="J597" s="3" t="s">
        <v>871</v>
      </c>
    </row>
    <row r="598" spans="1:10" ht="45" customHeight="1" x14ac:dyDescent="0.3">
      <c r="A598" s="3" t="s">
        <v>78</v>
      </c>
      <c r="B598" s="3" t="s">
        <v>2860</v>
      </c>
      <c r="C598" s="3" t="s">
        <v>2861</v>
      </c>
      <c r="D598" s="3" t="s">
        <v>2862</v>
      </c>
      <c r="E598" s="3" t="s">
        <v>2863</v>
      </c>
      <c r="F598" s="3" t="s">
        <v>2502</v>
      </c>
      <c r="G598" s="3" t="s">
        <v>1071</v>
      </c>
      <c r="H598" s="3" t="s">
        <v>2491</v>
      </c>
      <c r="I598" s="3" t="s">
        <v>1317</v>
      </c>
      <c r="J598" s="3" t="s">
        <v>864</v>
      </c>
    </row>
    <row r="599" spans="1:10" ht="45" customHeight="1" x14ac:dyDescent="0.3">
      <c r="A599" s="3" t="s">
        <v>78</v>
      </c>
      <c r="B599" s="3" t="s">
        <v>2864</v>
      </c>
      <c r="C599" s="3" t="s">
        <v>1257</v>
      </c>
      <c r="D599" s="3" t="s">
        <v>2862</v>
      </c>
      <c r="E599" s="3" t="s">
        <v>2865</v>
      </c>
      <c r="F599" s="3" t="s">
        <v>2502</v>
      </c>
      <c r="G599" s="3" t="s">
        <v>1071</v>
      </c>
      <c r="H599" s="3" t="s">
        <v>2491</v>
      </c>
      <c r="I599" s="3" t="s">
        <v>1050</v>
      </c>
      <c r="J599" s="3" t="s">
        <v>864</v>
      </c>
    </row>
    <row r="600" spans="1:10" ht="45" customHeight="1" x14ac:dyDescent="0.3">
      <c r="A600" s="3" t="s">
        <v>78</v>
      </c>
      <c r="B600" s="3" t="s">
        <v>2866</v>
      </c>
      <c r="C600" s="3" t="s">
        <v>2867</v>
      </c>
      <c r="D600" s="3" t="s">
        <v>2868</v>
      </c>
      <c r="E600" s="3" t="s">
        <v>2509</v>
      </c>
      <c r="F600" s="3" t="s">
        <v>2502</v>
      </c>
      <c r="G600" s="3" t="s">
        <v>1071</v>
      </c>
      <c r="H600" s="3" t="s">
        <v>2491</v>
      </c>
      <c r="I600" s="3" t="s">
        <v>988</v>
      </c>
      <c r="J600" s="3" t="s">
        <v>864</v>
      </c>
    </row>
    <row r="601" spans="1:10" ht="45" customHeight="1" x14ac:dyDescent="0.3">
      <c r="A601" s="3" t="s">
        <v>78</v>
      </c>
      <c r="B601" s="3" t="s">
        <v>2869</v>
      </c>
      <c r="C601" s="3" t="s">
        <v>2870</v>
      </c>
      <c r="D601" s="3" t="s">
        <v>1835</v>
      </c>
      <c r="E601" s="3" t="s">
        <v>2532</v>
      </c>
      <c r="F601" s="3" t="s">
        <v>2502</v>
      </c>
      <c r="G601" s="3" t="s">
        <v>1071</v>
      </c>
      <c r="H601" s="3" t="s">
        <v>2491</v>
      </c>
      <c r="I601" s="3" t="s">
        <v>982</v>
      </c>
      <c r="J601" s="3" t="s">
        <v>871</v>
      </c>
    </row>
    <row r="602" spans="1:10" ht="45" customHeight="1" x14ac:dyDescent="0.3">
      <c r="A602" s="3" t="s">
        <v>78</v>
      </c>
      <c r="B602" s="3" t="s">
        <v>2871</v>
      </c>
      <c r="C602" s="3" t="s">
        <v>2872</v>
      </c>
      <c r="D602" s="3" t="s">
        <v>2873</v>
      </c>
      <c r="E602" s="3" t="s">
        <v>2554</v>
      </c>
      <c r="F602" s="3" t="s">
        <v>2502</v>
      </c>
      <c r="G602" s="3" t="s">
        <v>1071</v>
      </c>
      <c r="H602" s="3" t="s">
        <v>2491</v>
      </c>
      <c r="I602" s="3" t="s">
        <v>1050</v>
      </c>
      <c r="J602" s="3" t="s">
        <v>871</v>
      </c>
    </row>
    <row r="603" spans="1:10" ht="45" customHeight="1" x14ac:dyDescent="0.3">
      <c r="A603" s="3" t="s">
        <v>78</v>
      </c>
      <c r="B603" s="3" t="s">
        <v>2874</v>
      </c>
      <c r="C603" s="3" t="s">
        <v>2875</v>
      </c>
      <c r="D603" s="3" t="s">
        <v>2876</v>
      </c>
      <c r="E603" s="3" t="s">
        <v>2517</v>
      </c>
      <c r="F603" s="3" t="s">
        <v>2502</v>
      </c>
      <c r="G603" s="3" t="s">
        <v>1071</v>
      </c>
      <c r="H603" s="3" t="s">
        <v>2491</v>
      </c>
      <c r="I603" s="3" t="s">
        <v>1285</v>
      </c>
      <c r="J603" s="3" t="s">
        <v>871</v>
      </c>
    </row>
    <row r="604" spans="1:10" ht="45" customHeight="1" x14ac:dyDescent="0.3">
      <c r="A604" s="3" t="s">
        <v>78</v>
      </c>
      <c r="B604" s="3" t="s">
        <v>2877</v>
      </c>
      <c r="C604" s="3" t="s">
        <v>2878</v>
      </c>
      <c r="D604" s="3" t="s">
        <v>1131</v>
      </c>
      <c r="E604" s="3" t="s">
        <v>2879</v>
      </c>
      <c r="F604" s="3" t="s">
        <v>2502</v>
      </c>
      <c r="G604" s="3" t="s">
        <v>1071</v>
      </c>
      <c r="H604" s="3" t="s">
        <v>2491</v>
      </c>
      <c r="I604" s="3" t="s">
        <v>1012</v>
      </c>
      <c r="J604" s="3" t="s">
        <v>871</v>
      </c>
    </row>
    <row r="605" spans="1:10" ht="45" customHeight="1" x14ac:dyDescent="0.3">
      <c r="A605" s="3" t="s">
        <v>78</v>
      </c>
      <c r="B605" s="3" t="s">
        <v>2880</v>
      </c>
      <c r="C605" s="3" t="s">
        <v>1681</v>
      </c>
      <c r="D605" s="3" t="s">
        <v>1131</v>
      </c>
      <c r="E605" s="3" t="s">
        <v>1144</v>
      </c>
      <c r="F605" s="3" t="s">
        <v>2502</v>
      </c>
      <c r="G605" s="3" t="s">
        <v>1071</v>
      </c>
      <c r="H605" s="3" t="s">
        <v>2491</v>
      </c>
      <c r="I605" s="3" t="s">
        <v>1342</v>
      </c>
      <c r="J605" s="3" t="s">
        <v>864</v>
      </c>
    </row>
    <row r="606" spans="1:10" ht="45" customHeight="1" x14ac:dyDescent="0.3">
      <c r="A606" s="3" t="s">
        <v>78</v>
      </c>
      <c r="B606" s="3" t="s">
        <v>2881</v>
      </c>
      <c r="C606" s="3" t="s">
        <v>1290</v>
      </c>
      <c r="D606" s="3" t="s">
        <v>1131</v>
      </c>
      <c r="E606" s="3" t="s">
        <v>2604</v>
      </c>
      <c r="F606" s="3" t="s">
        <v>2502</v>
      </c>
      <c r="G606" s="3" t="s">
        <v>1071</v>
      </c>
      <c r="H606" s="3" t="s">
        <v>2491</v>
      </c>
      <c r="I606" s="3" t="s">
        <v>918</v>
      </c>
      <c r="J606" s="3" t="s">
        <v>864</v>
      </c>
    </row>
    <row r="607" spans="1:10" ht="45" customHeight="1" x14ac:dyDescent="0.3">
      <c r="A607" s="3" t="s">
        <v>78</v>
      </c>
      <c r="B607" s="3" t="s">
        <v>2882</v>
      </c>
      <c r="C607" s="3" t="s">
        <v>2883</v>
      </c>
      <c r="D607" s="3" t="s">
        <v>2884</v>
      </c>
      <c r="E607" s="3" t="s">
        <v>1292</v>
      </c>
      <c r="F607" s="3" t="s">
        <v>2502</v>
      </c>
      <c r="G607" s="3" t="s">
        <v>1071</v>
      </c>
      <c r="H607" s="3" t="s">
        <v>2491</v>
      </c>
      <c r="I607" s="3" t="s">
        <v>883</v>
      </c>
      <c r="J607" s="3" t="s">
        <v>864</v>
      </c>
    </row>
    <row r="608" spans="1:10" ht="45" customHeight="1" x14ac:dyDescent="0.3">
      <c r="A608" s="3" t="s">
        <v>78</v>
      </c>
      <c r="B608" s="3" t="s">
        <v>2885</v>
      </c>
      <c r="C608" s="3" t="s">
        <v>2886</v>
      </c>
      <c r="D608" s="3" t="s">
        <v>1151</v>
      </c>
      <c r="E608" s="3" t="s">
        <v>1638</v>
      </c>
      <c r="F608" s="3" t="s">
        <v>2502</v>
      </c>
      <c r="G608" s="3" t="s">
        <v>1071</v>
      </c>
      <c r="H608" s="3" t="s">
        <v>2491</v>
      </c>
      <c r="I608" s="3" t="s">
        <v>988</v>
      </c>
      <c r="J608" s="3" t="s">
        <v>864</v>
      </c>
    </row>
    <row r="609" spans="1:10" ht="45" customHeight="1" x14ac:dyDescent="0.3">
      <c r="A609" s="3" t="s">
        <v>78</v>
      </c>
      <c r="B609" s="3" t="s">
        <v>2887</v>
      </c>
      <c r="C609" s="3" t="s">
        <v>2888</v>
      </c>
      <c r="D609" s="3" t="s">
        <v>1151</v>
      </c>
      <c r="E609" s="3" t="s">
        <v>1369</v>
      </c>
      <c r="F609" s="3" t="s">
        <v>2502</v>
      </c>
      <c r="G609" s="3" t="s">
        <v>1071</v>
      </c>
      <c r="H609" s="3" t="s">
        <v>2491</v>
      </c>
      <c r="I609" s="3" t="s">
        <v>977</v>
      </c>
      <c r="J609" s="3" t="s">
        <v>864</v>
      </c>
    </row>
    <row r="610" spans="1:10" ht="45" customHeight="1" x14ac:dyDescent="0.3">
      <c r="A610" s="3" t="s">
        <v>78</v>
      </c>
      <c r="B610" s="3" t="s">
        <v>2889</v>
      </c>
      <c r="C610" s="3" t="s">
        <v>1875</v>
      </c>
      <c r="D610" s="3" t="s">
        <v>1151</v>
      </c>
      <c r="E610" s="3" t="s">
        <v>2890</v>
      </c>
      <c r="F610" s="3" t="s">
        <v>2502</v>
      </c>
      <c r="G610" s="3" t="s">
        <v>1071</v>
      </c>
      <c r="H610" s="3" t="s">
        <v>2491</v>
      </c>
      <c r="I610" s="3" t="s">
        <v>918</v>
      </c>
      <c r="J610" s="3" t="s">
        <v>871</v>
      </c>
    </row>
    <row r="611" spans="1:10" ht="45" customHeight="1" x14ac:dyDescent="0.3">
      <c r="A611" s="3" t="s">
        <v>78</v>
      </c>
      <c r="B611" s="3" t="s">
        <v>2891</v>
      </c>
      <c r="C611" s="3" t="s">
        <v>2892</v>
      </c>
      <c r="D611" s="3" t="s">
        <v>1151</v>
      </c>
      <c r="E611" s="3" t="s">
        <v>2893</v>
      </c>
      <c r="F611" s="3" t="s">
        <v>2502</v>
      </c>
      <c r="G611" s="3" t="s">
        <v>1071</v>
      </c>
      <c r="H611" s="3" t="s">
        <v>2491</v>
      </c>
      <c r="I611" s="3" t="s">
        <v>2267</v>
      </c>
      <c r="J611" s="3" t="s">
        <v>871</v>
      </c>
    </row>
    <row r="612" spans="1:10" ht="45" customHeight="1" x14ac:dyDescent="0.3">
      <c r="A612" s="3" t="s">
        <v>78</v>
      </c>
      <c r="B612" s="3" t="s">
        <v>2894</v>
      </c>
      <c r="C612" s="3" t="s">
        <v>2895</v>
      </c>
      <c r="D612" s="3" t="s">
        <v>1151</v>
      </c>
      <c r="E612" s="3" t="s">
        <v>1359</v>
      </c>
      <c r="F612" s="3" t="s">
        <v>2502</v>
      </c>
      <c r="G612" s="3" t="s">
        <v>1071</v>
      </c>
      <c r="H612" s="3" t="s">
        <v>2491</v>
      </c>
      <c r="I612" s="3" t="s">
        <v>870</v>
      </c>
      <c r="J612" s="3" t="s">
        <v>864</v>
      </c>
    </row>
    <row r="613" spans="1:10" ht="45" customHeight="1" x14ac:dyDescent="0.3">
      <c r="A613" s="3" t="s">
        <v>78</v>
      </c>
      <c r="B613" s="3" t="s">
        <v>2896</v>
      </c>
      <c r="C613" s="3" t="s">
        <v>2821</v>
      </c>
      <c r="D613" s="3" t="s">
        <v>1607</v>
      </c>
      <c r="E613" s="3" t="s">
        <v>1078</v>
      </c>
      <c r="F613" s="3" t="s">
        <v>2502</v>
      </c>
      <c r="G613" s="3" t="s">
        <v>1071</v>
      </c>
      <c r="H613" s="3" t="s">
        <v>2491</v>
      </c>
      <c r="I613" s="3" t="s">
        <v>1450</v>
      </c>
      <c r="J613" s="3" t="s">
        <v>864</v>
      </c>
    </row>
    <row r="614" spans="1:10" ht="45" customHeight="1" x14ac:dyDescent="0.3">
      <c r="A614" s="3" t="s">
        <v>78</v>
      </c>
      <c r="B614" s="3" t="s">
        <v>2897</v>
      </c>
      <c r="C614" s="3" t="s">
        <v>2898</v>
      </c>
      <c r="D614" s="3" t="s">
        <v>2899</v>
      </c>
      <c r="E614" s="3" t="s">
        <v>1654</v>
      </c>
      <c r="F614" s="3" t="s">
        <v>2502</v>
      </c>
      <c r="G614" s="3" t="s">
        <v>1071</v>
      </c>
      <c r="H614" s="3" t="s">
        <v>2491</v>
      </c>
      <c r="I614" s="3" t="s">
        <v>1017</v>
      </c>
      <c r="J614" s="3" t="s">
        <v>871</v>
      </c>
    </row>
    <row r="615" spans="1:10" ht="45" customHeight="1" x14ac:dyDescent="0.3">
      <c r="A615" s="3" t="s">
        <v>78</v>
      </c>
      <c r="B615" s="3" t="s">
        <v>2900</v>
      </c>
      <c r="C615" s="3" t="s">
        <v>2901</v>
      </c>
      <c r="D615" s="3" t="s">
        <v>1254</v>
      </c>
      <c r="E615" s="3" t="s">
        <v>2621</v>
      </c>
      <c r="F615" s="3" t="s">
        <v>2502</v>
      </c>
      <c r="G615" s="3" t="s">
        <v>1071</v>
      </c>
      <c r="H615" s="3" t="s">
        <v>2491</v>
      </c>
      <c r="I615" s="3" t="s">
        <v>1088</v>
      </c>
      <c r="J615" s="3" t="s">
        <v>871</v>
      </c>
    </row>
    <row r="616" spans="1:10" ht="45" customHeight="1" x14ac:dyDescent="0.3">
      <c r="A616" s="3" t="s">
        <v>78</v>
      </c>
      <c r="B616" s="3" t="s">
        <v>2902</v>
      </c>
      <c r="C616" s="3" t="s">
        <v>2846</v>
      </c>
      <c r="D616" s="3" t="s">
        <v>1254</v>
      </c>
      <c r="E616" s="3" t="s">
        <v>1690</v>
      </c>
      <c r="F616" s="3" t="s">
        <v>2502</v>
      </c>
      <c r="G616" s="3" t="s">
        <v>1071</v>
      </c>
      <c r="H616" s="3" t="s">
        <v>2491</v>
      </c>
      <c r="I616" s="3" t="s">
        <v>863</v>
      </c>
      <c r="J616" s="3" t="s">
        <v>864</v>
      </c>
    </row>
    <row r="617" spans="1:10" ht="45" customHeight="1" x14ac:dyDescent="0.3">
      <c r="A617" s="3" t="s">
        <v>78</v>
      </c>
      <c r="B617" s="3" t="s">
        <v>2903</v>
      </c>
      <c r="C617" s="3" t="s">
        <v>2904</v>
      </c>
      <c r="D617" s="3" t="s">
        <v>2905</v>
      </c>
      <c r="E617" s="3" t="s">
        <v>2794</v>
      </c>
      <c r="F617" s="3" t="s">
        <v>2502</v>
      </c>
      <c r="G617" s="3" t="s">
        <v>1071</v>
      </c>
      <c r="H617" s="3" t="s">
        <v>2491</v>
      </c>
      <c r="I617" s="3" t="s">
        <v>1132</v>
      </c>
      <c r="J617" s="3" t="s">
        <v>871</v>
      </c>
    </row>
    <row r="618" spans="1:10" ht="45" customHeight="1" x14ac:dyDescent="0.3">
      <c r="A618" s="3" t="s">
        <v>78</v>
      </c>
      <c r="B618" s="3" t="s">
        <v>2906</v>
      </c>
      <c r="C618" s="3" t="s">
        <v>2907</v>
      </c>
      <c r="D618" s="3" t="s">
        <v>1280</v>
      </c>
      <c r="E618" s="3" t="s">
        <v>1292</v>
      </c>
      <c r="F618" s="3" t="s">
        <v>2502</v>
      </c>
      <c r="G618" s="3" t="s">
        <v>1071</v>
      </c>
      <c r="H618" s="3" t="s">
        <v>2491</v>
      </c>
      <c r="I618" s="3" t="s">
        <v>1017</v>
      </c>
      <c r="J618" s="3" t="s">
        <v>871</v>
      </c>
    </row>
    <row r="619" spans="1:10" ht="45" customHeight="1" x14ac:dyDescent="0.3">
      <c r="A619" s="3" t="s">
        <v>78</v>
      </c>
      <c r="B619" s="3" t="s">
        <v>2908</v>
      </c>
      <c r="C619" s="3" t="s">
        <v>2909</v>
      </c>
      <c r="D619" s="3" t="s">
        <v>1280</v>
      </c>
      <c r="E619" s="3" t="s">
        <v>2604</v>
      </c>
      <c r="F619" s="3" t="s">
        <v>2502</v>
      </c>
      <c r="G619" s="3" t="s">
        <v>1071</v>
      </c>
      <c r="H619" s="3" t="s">
        <v>2491</v>
      </c>
      <c r="I619" s="3" t="s">
        <v>1342</v>
      </c>
      <c r="J619" s="3" t="s">
        <v>871</v>
      </c>
    </row>
    <row r="620" spans="1:10" ht="45" customHeight="1" x14ac:dyDescent="0.3">
      <c r="A620" s="3" t="s">
        <v>78</v>
      </c>
      <c r="B620" s="3" t="s">
        <v>2910</v>
      </c>
      <c r="C620" s="3" t="s">
        <v>2911</v>
      </c>
      <c r="D620" s="3" t="s">
        <v>1145</v>
      </c>
      <c r="E620" s="3" t="s">
        <v>1720</v>
      </c>
      <c r="F620" s="3" t="s">
        <v>2502</v>
      </c>
      <c r="G620" s="3" t="s">
        <v>1059</v>
      </c>
      <c r="H620" s="3" t="s">
        <v>2491</v>
      </c>
      <c r="I620" s="3" t="s">
        <v>1093</v>
      </c>
      <c r="J620" s="3" t="s">
        <v>871</v>
      </c>
    </row>
    <row r="621" spans="1:10" ht="45" customHeight="1" x14ac:dyDescent="0.3">
      <c r="A621" s="3" t="s">
        <v>78</v>
      </c>
      <c r="B621" s="3" t="s">
        <v>2912</v>
      </c>
      <c r="C621" s="3" t="s">
        <v>2913</v>
      </c>
      <c r="D621" s="3" t="s">
        <v>1145</v>
      </c>
      <c r="E621" s="3" t="s">
        <v>1661</v>
      </c>
      <c r="F621" s="3" t="s">
        <v>2502</v>
      </c>
      <c r="G621" s="3" t="s">
        <v>1071</v>
      </c>
      <c r="H621" s="3" t="s">
        <v>2491</v>
      </c>
      <c r="I621" s="3" t="s">
        <v>1285</v>
      </c>
      <c r="J621" s="3" t="s">
        <v>871</v>
      </c>
    </row>
    <row r="622" spans="1:10" ht="45" customHeight="1" x14ac:dyDescent="0.3">
      <c r="A622" s="3" t="s">
        <v>78</v>
      </c>
      <c r="B622" s="3" t="s">
        <v>2914</v>
      </c>
      <c r="C622" s="3" t="s">
        <v>2915</v>
      </c>
      <c r="D622" s="3" t="s">
        <v>1280</v>
      </c>
      <c r="E622" s="3" t="s">
        <v>1690</v>
      </c>
      <c r="F622" s="3" t="s">
        <v>2502</v>
      </c>
      <c r="G622" s="3" t="s">
        <v>1071</v>
      </c>
      <c r="H622" s="3" t="s">
        <v>2491</v>
      </c>
      <c r="I622" s="3" t="s">
        <v>977</v>
      </c>
      <c r="J622" s="3" t="s">
        <v>871</v>
      </c>
    </row>
    <row r="623" spans="1:10" ht="45" customHeight="1" x14ac:dyDescent="0.3">
      <c r="A623" s="3" t="s">
        <v>78</v>
      </c>
      <c r="B623" s="3" t="s">
        <v>2916</v>
      </c>
      <c r="C623" s="3" t="s">
        <v>1648</v>
      </c>
      <c r="D623" s="3" t="s">
        <v>1300</v>
      </c>
      <c r="E623" s="3" t="s">
        <v>2917</v>
      </c>
      <c r="F623" s="3" t="s">
        <v>2502</v>
      </c>
      <c r="G623" s="3" t="s">
        <v>1071</v>
      </c>
      <c r="H623" s="3" t="s">
        <v>2491</v>
      </c>
      <c r="I623" s="3" t="s">
        <v>1093</v>
      </c>
      <c r="J623" s="3" t="s">
        <v>871</v>
      </c>
    </row>
    <row r="624" spans="1:10" ht="45" customHeight="1" x14ac:dyDescent="0.3">
      <c r="A624" s="3" t="s">
        <v>78</v>
      </c>
      <c r="B624" s="3" t="s">
        <v>2918</v>
      </c>
      <c r="C624" s="3" t="s">
        <v>2919</v>
      </c>
      <c r="D624" s="3" t="s">
        <v>2920</v>
      </c>
      <c r="E624" s="3" t="s">
        <v>1239</v>
      </c>
      <c r="F624" s="3" t="s">
        <v>2502</v>
      </c>
      <c r="G624" s="3" t="s">
        <v>1071</v>
      </c>
      <c r="H624" s="3" t="s">
        <v>2491</v>
      </c>
      <c r="I624" s="3" t="s">
        <v>998</v>
      </c>
      <c r="J624" s="3" t="s">
        <v>871</v>
      </c>
    </row>
    <row r="625" spans="1:10" ht="45" customHeight="1" x14ac:dyDescent="0.3">
      <c r="A625" s="3" t="s">
        <v>78</v>
      </c>
      <c r="B625" s="3" t="s">
        <v>2921</v>
      </c>
      <c r="C625" s="3" t="s">
        <v>2922</v>
      </c>
      <c r="D625" s="3" t="s">
        <v>2923</v>
      </c>
      <c r="E625" s="3" t="s">
        <v>1324</v>
      </c>
      <c r="F625" s="3" t="s">
        <v>2502</v>
      </c>
      <c r="G625" s="3" t="s">
        <v>1071</v>
      </c>
      <c r="H625" s="3" t="s">
        <v>2491</v>
      </c>
      <c r="I625" s="3" t="s">
        <v>941</v>
      </c>
      <c r="J625" s="3" t="s">
        <v>871</v>
      </c>
    </row>
    <row r="626" spans="1:10" ht="45" customHeight="1" x14ac:dyDescent="0.3">
      <c r="A626" s="3" t="s">
        <v>78</v>
      </c>
      <c r="B626" s="3" t="s">
        <v>2924</v>
      </c>
      <c r="C626" s="3" t="s">
        <v>2925</v>
      </c>
      <c r="D626" s="3" t="s">
        <v>2926</v>
      </c>
      <c r="E626" s="3" t="s">
        <v>2927</v>
      </c>
      <c r="F626" s="3" t="s">
        <v>2502</v>
      </c>
      <c r="G626" s="3" t="s">
        <v>1071</v>
      </c>
      <c r="H626" s="3" t="s">
        <v>2491</v>
      </c>
      <c r="I626" s="3" t="s">
        <v>1342</v>
      </c>
      <c r="J626" s="3" t="s">
        <v>871</v>
      </c>
    </row>
    <row r="627" spans="1:10" ht="45" customHeight="1" x14ac:dyDescent="0.3">
      <c r="A627" s="3" t="s">
        <v>78</v>
      </c>
      <c r="B627" s="3" t="s">
        <v>2928</v>
      </c>
      <c r="C627" s="3" t="s">
        <v>2929</v>
      </c>
      <c r="D627" s="3" t="s">
        <v>2930</v>
      </c>
      <c r="E627" s="3" t="s">
        <v>2554</v>
      </c>
      <c r="F627" s="3" t="s">
        <v>2502</v>
      </c>
      <c r="G627" s="3" t="s">
        <v>1071</v>
      </c>
      <c r="H627" s="3" t="s">
        <v>2491</v>
      </c>
      <c r="I627" s="3" t="s">
        <v>947</v>
      </c>
      <c r="J627" s="3" t="s">
        <v>871</v>
      </c>
    </row>
    <row r="628" spans="1:10" ht="45" customHeight="1" x14ac:dyDescent="0.3">
      <c r="A628" s="3" t="s">
        <v>78</v>
      </c>
      <c r="B628" s="3" t="s">
        <v>2931</v>
      </c>
      <c r="C628" s="3" t="s">
        <v>2932</v>
      </c>
      <c r="D628" s="3" t="s">
        <v>2933</v>
      </c>
      <c r="E628" s="3" t="s">
        <v>2934</v>
      </c>
      <c r="F628" s="3" t="s">
        <v>2502</v>
      </c>
      <c r="G628" s="3" t="s">
        <v>1071</v>
      </c>
      <c r="H628" s="3" t="s">
        <v>2491</v>
      </c>
      <c r="I628" s="3" t="s">
        <v>998</v>
      </c>
      <c r="J628" s="3" t="s">
        <v>864</v>
      </c>
    </row>
    <row r="629" spans="1:10" ht="45" customHeight="1" x14ac:dyDescent="0.3">
      <c r="A629" s="3" t="s">
        <v>78</v>
      </c>
      <c r="B629" s="3" t="s">
        <v>2935</v>
      </c>
      <c r="C629" s="3" t="s">
        <v>2936</v>
      </c>
      <c r="D629" s="3" t="s">
        <v>2937</v>
      </c>
      <c r="E629" s="3" t="s">
        <v>2938</v>
      </c>
      <c r="F629" s="3" t="s">
        <v>2502</v>
      </c>
      <c r="G629" s="3" t="s">
        <v>1071</v>
      </c>
      <c r="H629" s="3" t="s">
        <v>2491</v>
      </c>
      <c r="I629" s="3" t="s">
        <v>1285</v>
      </c>
      <c r="J629" s="3" t="s">
        <v>871</v>
      </c>
    </row>
    <row r="630" spans="1:10" ht="45" customHeight="1" x14ac:dyDescent="0.3">
      <c r="A630" s="3" t="s">
        <v>78</v>
      </c>
      <c r="B630" s="3" t="s">
        <v>2939</v>
      </c>
      <c r="C630" s="3" t="s">
        <v>2940</v>
      </c>
      <c r="D630" s="3" t="s">
        <v>2937</v>
      </c>
      <c r="E630" s="3" t="s">
        <v>1845</v>
      </c>
      <c r="F630" s="3" t="s">
        <v>2502</v>
      </c>
      <c r="G630" s="3" t="s">
        <v>1071</v>
      </c>
      <c r="H630" s="3" t="s">
        <v>2491</v>
      </c>
      <c r="I630" s="3" t="s">
        <v>1285</v>
      </c>
      <c r="J630" s="3" t="s">
        <v>871</v>
      </c>
    </row>
    <row r="631" spans="1:10" ht="45" customHeight="1" x14ac:dyDescent="0.3">
      <c r="A631" s="3" t="s">
        <v>78</v>
      </c>
      <c r="B631" s="3" t="s">
        <v>2941</v>
      </c>
      <c r="C631" s="3" t="s">
        <v>2942</v>
      </c>
      <c r="D631" s="3" t="s">
        <v>1812</v>
      </c>
      <c r="E631" s="3" t="s">
        <v>2943</v>
      </c>
      <c r="F631" s="3" t="s">
        <v>2502</v>
      </c>
      <c r="G631" s="3" t="s">
        <v>1071</v>
      </c>
      <c r="H631" s="3" t="s">
        <v>2491</v>
      </c>
      <c r="I631" s="3" t="s">
        <v>1317</v>
      </c>
      <c r="J631" s="3" t="s">
        <v>864</v>
      </c>
    </row>
    <row r="632" spans="1:10" ht="45" customHeight="1" x14ac:dyDescent="0.3">
      <c r="A632" s="3" t="s">
        <v>78</v>
      </c>
      <c r="B632" s="3" t="s">
        <v>2944</v>
      </c>
      <c r="C632" s="3" t="s">
        <v>1566</v>
      </c>
      <c r="D632" s="3" t="s">
        <v>1812</v>
      </c>
      <c r="E632" s="3" t="s">
        <v>2945</v>
      </c>
      <c r="F632" s="3" t="s">
        <v>2502</v>
      </c>
      <c r="G632" s="3" t="s">
        <v>1071</v>
      </c>
      <c r="H632" s="3" t="s">
        <v>2491</v>
      </c>
      <c r="I632" s="3" t="s">
        <v>1342</v>
      </c>
      <c r="J632" s="3" t="s">
        <v>864</v>
      </c>
    </row>
    <row r="633" spans="1:10" ht="45" customHeight="1" x14ac:dyDescent="0.3">
      <c r="A633" s="3" t="s">
        <v>78</v>
      </c>
      <c r="B633" s="3" t="s">
        <v>2946</v>
      </c>
      <c r="C633" s="3" t="s">
        <v>2947</v>
      </c>
      <c r="D633" s="3" t="s">
        <v>1812</v>
      </c>
      <c r="E633" s="3" t="s">
        <v>1176</v>
      </c>
      <c r="F633" s="3" t="s">
        <v>2502</v>
      </c>
      <c r="G633" s="3" t="s">
        <v>1071</v>
      </c>
      <c r="H633" s="3" t="s">
        <v>2491</v>
      </c>
      <c r="I633" s="3" t="s">
        <v>1082</v>
      </c>
      <c r="J633" s="3" t="s">
        <v>871</v>
      </c>
    </row>
    <row r="634" spans="1:10" ht="45" customHeight="1" x14ac:dyDescent="0.3">
      <c r="A634" s="3" t="s">
        <v>78</v>
      </c>
      <c r="B634" s="3" t="s">
        <v>2948</v>
      </c>
      <c r="C634" s="3" t="s">
        <v>2949</v>
      </c>
      <c r="D634" s="3" t="s">
        <v>1112</v>
      </c>
      <c r="E634" s="3" t="s">
        <v>2621</v>
      </c>
      <c r="F634" s="3" t="s">
        <v>2502</v>
      </c>
      <c r="G634" s="3" t="s">
        <v>1071</v>
      </c>
      <c r="H634" s="3" t="s">
        <v>2491</v>
      </c>
      <c r="I634" s="3" t="s">
        <v>1026</v>
      </c>
      <c r="J634" s="3" t="s">
        <v>864</v>
      </c>
    </row>
    <row r="635" spans="1:10" ht="45" customHeight="1" x14ac:dyDescent="0.3">
      <c r="A635" s="3" t="s">
        <v>78</v>
      </c>
      <c r="B635" s="3" t="s">
        <v>2950</v>
      </c>
      <c r="C635" s="3" t="s">
        <v>2951</v>
      </c>
      <c r="D635" s="3" t="s">
        <v>2934</v>
      </c>
      <c r="E635" s="3" t="s">
        <v>1369</v>
      </c>
      <c r="F635" s="3" t="s">
        <v>2502</v>
      </c>
      <c r="G635" s="3" t="s">
        <v>1071</v>
      </c>
      <c r="H635" s="3" t="s">
        <v>2491</v>
      </c>
      <c r="I635" s="3" t="s">
        <v>977</v>
      </c>
      <c r="J635" s="3" t="s">
        <v>871</v>
      </c>
    </row>
    <row r="636" spans="1:10" ht="45" customHeight="1" x14ac:dyDescent="0.3">
      <c r="A636" s="3" t="s">
        <v>78</v>
      </c>
      <c r="B636" s="3" t="s">
        <v>2952</v>
      </c>
      <c r="C636" s="3" t="s">
        <v>2953</v>
      </c>
      <c r="D636" s="3" t="s">
        <v>2954</v>
      </c>
      <c r="E636" s="3" t="s">
        <v>2955</v>
      </c>
      <c r="F636" s="3" t="s">
        <v>2502</v>
      </c>
      <c r="G636" s="3" t="s">
        <v>1071</v>
      </c>
      <c r="H636" s="3" t="s">
        <v>2491</v>
      </c>
      <c r="I636" s="3" t="s">
        <v>965</v>
      </c>
      <c r="J636" s="3" t="s">
        <v>871</v>
      </c>
    </row>
    <row r="637" spans="1:10" ht="45" customHeight="1" x14ac:dyDescent="0.3">
      <c r="A637" s="3" t="s">
        <v>78</v>
      </c>
      <c r="B637" s="3" t="s">
        <v>2956</v>
      </c>
      <c r="C637" s="3" t="s">
        <v>2957</v>
      </c>
      <c r="D637" s="3" t="s">
        <v>2545</v>
      </c>
      <c r="E637" s="3" t="s">
        <v>1622</v>
      </c>
      <c r="F637" s="3" t="s">
        <v>2502</v>
      </c>
      <c r="G637" s="3" t="s">
        <v>1071</v>
      </c>
      <c r="H637" s="3" t="s">
        <v>2491</v>
      </c>
      <c r="I637" s="3" t="s">
        <v>1297</v>
      </c>
      <c r="J637" s="3" t="s">
        <v>871</v>
      </c>
    </row>
    <row r="638" spans="1:10" ht="45" customHeight="1" x14ac:dyDescent="0.3">
      <c r="A638" s="3" t="s">
        <v>78</v>
      </c>
      <c r="B638" s="3" t="s">
        <v>2958</v>
      </c>
      <c r="C638" s="3" t="s">
        <v>2959</v>
      </c>
      <c r="D638" s="3" t="s">
        <v>1296</v>
      </c>
      <c r="E638" s="3" t="s">
        <v>1439</v>
      </c>
      <c r="F638" s="3" t="s">
        <v>2502</v>
      </c>
      <c r="G638" s="3" t="s">
        <v>1071</v>
      </c>
      <c r="H638" s="3" t="s">
        <v>2491</v>
      </c>
      <c r="I638" s="3" t="s">
        <v>1332</v>
      </c>
      <c r="J638" s="3" t="s">
        <v>871</v>
      </c>
    </row>
    <row r="639" spans="1:10" ht="45" customHeight="1" x14ac:dyDescent="0.3">
      <c r="A639" s="3" t="s">
        <v>78</v>
      </c>
      <c r="B639" s="3" t="s">
        <v>2960</v>
      </c>
      <c r="C639" s="3" t="s">
        <v>2961</v>
      </c>
      <c r="D639" s="3" t="s">
        <v>1690</v>
      </c>
      <c r="E639" s="3" t="s">
        <v>2501</v>
      </c>
      <c r="F639" s="3" t="s">
        <v>2502</v>
      </c>
      <c r="G639" s="3" t="s">
        <v>1071</v>
      </c>
      <c r="H639" s="3" t="s">
        <v>2491</v>
      </c>
      <c r="I639" s="3" t="s">
        <v>1514</v>
      </c>
      <c r="J639" s="3" t="s">
        <v>871</v>
      </c>
    </row>
    <row r="640" spans="1:10" ht="45" customHeight="1" x14ac:dyDescent="0.3">
      <c r="A640" s="3" t="s">
        <v>78</v>
      </c>
      <c r="B640" s="3" t="s">
        <v>2962</v>
      </c>
      <c r="C640" s="3" t="s">
        <v>2963</v>
      </c>
      <c r="D640" s="3" t="s">
        <v>2964</v>
      </c>
      <c r="E640" s="3" t="s">
        <v>1812</v>
      </c>
      <c r="F640" s="3" t="s">
        <v>2502</v>
      </c>
      <c r="G640" s="3" t="s">
        <v>1071</v>
      </c>
      <c r="H640" s="3" t="s">
        <v>2491</v>
      </c>
      <c r="I640" s="3" t="s">
        <v>977</v>
      </c>
      <c r="J640" s="3" t="s">
        <v>871</v>
      </c>
    </row>
    <row r="641" spans="1:10" ht="45" customHeight="1" x14ac:dyDescent="0.3">
      <c r="A641" s="3" t="s">
        <v>78</v>
      </c>
      <c r="B641" s="3" t="s">
        <v>2965</v>
      </c>
      <c r="C641" s="3" t="s">
        <v>2966</v>
      </c>
      <c r="D641" s="3" t="s">
        <v>1359</v>
      </c>
      <c r="E641" s="3" t="s">
        <v>2967</v>
      </c>
      <c r="F641" s="3" t="s">
        <v>2502</v>
      </c>
      <c r="G641" s="3" t="s">
        <v>1071</v>
      </c>
      <c r="H641" s="3" t="s">
        <v>2491</v>
      </c>
      <c r="I641" s="3" t="s">
        <v>971</v>
      </c>
      <c r="J641" s="3" t="s">
        <v>871</v>
      </c>
    </row>
    <row r="642" spans="1:10" ht="45" customHeight="1" x14ac:dyDescent="0.3">
      <c r="A642" s="3" t="s">
        <v>78</v>
      </c>
      <c r="B642" s="3" t="s">
        <v>2968</v>
      </c>
      <c r="C642" s="3" t="s">
        <v>1659</v>
      </c>
      <c r="D642" s="3" t="s">
        <v>2669</v>
      </c>
      <c r="E642" s="3" t="s">
        <v>1762</v>
      </c>
      <c r="F642" s="3" t="s">
        <v>2502</v>
      </c>
      <c r="G642" s="3" t="s">
        <v>1071</v>
      </c>
      <c r="H642" s="3" t="s">
        <v>2491</v>
      </c>
      <c r="I642" s="3" t="s">
        <v>890</v>
      </c>
      <c r="J642" s="3" t="s">
        <v>871</v>
      </c>
    </row>
    <row r="643" spans="1:10" ht="45" customHeight="1" x14ac:dyDescent="0.3">
      <c r="A643" s="3" t="s">
        <v>78</v>
      </c>
      <c r="B643" s="3" t="s">
        <v>2969</v>
      </c>
      <c r="C643" s="3" t="s">
        <v>1374</v>
      </c>
      <c r="D643" s="3" t="s">
        <v>1483</v>
      </c>
      <c r="E643" s="3" t="s">
        <v>2970</v>
      </c>
      <c r="F643" s="3" t="s">
        <v>2502</v>
      </c>
      <c r="G643" s="3" t="s">
        <v>1071</v>
      </c>
      <c r="H643" s="3" t="s">
        <v>2491</v>
      </c>
      <c r="I643" s="3" t="s">
        <v>1136</v>
      </c>
      <c r="J643" s="3" t="s">
        <v>871</v>
      </c>
    </row>
    <row r="644" spans="1:10" ht="45" customHeight="1" x14ac:dyDescent="0.3">
      <c r="A644" s="3" t="s">
        <v>78</v>
      </c>
      <c r="B644" s="3" t="s">
        <v>2971</v>
      </c>
      <c r="C644" s="3" t="s">
        <v>2972</v>
      </c>
      <c r="D644" s="3" t="s">
        <v>2599</v>
      </c>
      <c r="E644" s="3" t="s">
        <v>1280</v>
      </c>
      <c r="F644" s="3" t="s">
        <v>2502</v>
      </c>
      <c r="G644" s="3" t="s">
        <v>1071</v>
      </c>
      <c r="H644" s="3" t="s">
        <v>2491</v>
      </c>
      <c r="I644" s="3" t="s">
        <v>982</v>
      </c>
      <c r="J644" s="3" t="s">
        <v>871</v>
      </c>
    </row>
    <row r="645" spans="1:10" ht="45" customHeight="1" x14ac:dyDescent="0.3">
      <c r="A645" s="3" t="s">
        <v>78</v>
      </c>
      <c r="B645" s="3" t="s">
        <v>2973</v>
      </c>
      <c r="C645" s="3" t="s">
        <v>1437</v>
      </c>
      <c r="D645" s="3" t="s">
        <v>1283</v>
      </c>
      <c r="E645" s="3" t="s">
        <v>2974</v>
      </c>
      <c r="F645" s="3" t="s">
        <v>2502</v>
      </c>
      <c r="G645" s="3" t="s">
        <v>1071</v>
      </c>
      <c r="H645" s="3" t="s">
        <v>2491</v>
      </c>
      <c r="I645" s="3" t="s">
        <v>962</v>
      </c>
      <c r="J645" s="3" t="s">
        <v>871</v>
      </c>
    </row>
    <row r="646" spans="1:10" ht="45" customHeight="1" x14ac:dyDescent="0.3">
      <c r="A646" s="3" t="s">
        <v>78</v>
      </c>
      <c r="B646" s="3" t="s">
        <v>2975</v>
      </c>
      <c r="C646" s="3" t="s">
        <v>2976</v>
      </c>
      <c r="D646" s="3" t="s">
        <v>1283</v>
      </c>
      <c r="E646" s="3" t="s">
        <v>1111</v>
      </c>
      <c r="F646" s="3" t="s">
        <v>2502</v>
      </c>
      <c r="G646" s="3" t="s">
        <v>1071</v>
      </c>
      <c r="H646" s="3" t="s">
        <v>2491</v>
      </c>
      <c r="I646" s="3" t="s">
        <v>927</v>
      </c>
      <c r="J646" s="3" t="s">
        <v>864</v>
      </c>
    </row>
    <row r="647" spans="1:10" ht="45" customHeight="1" x14ac:dyDescent="0.3">
      <c r="A647" s="3" t="s">
        <v>78</v>
      </c>
      <c r="B647" s="3" t="s">
        <v>2977</v>
      </c>
      <c r="C647" s="3" t="s">
        <v>1673</v>
      </c>
      <c r="D647" s="3" t="s">
        <v>1487</v>
      </c>
      <c r="E647" s="3" t="s">
        <v>1369</v>
      </c>
      <c r="F647" s="3" t="s">
        <v>2502</v>
      </c>
      <c r="G647" s="3" t="s">
        <v>1071</v>
      </c>
      <c r="H647" s="3" t="s">
        <v>2491</v>
      </c>
      <c r="I647" s="3" t="s">
        <v>1327</v>
      </c>
      <c r="J647" s="3" t="s">
        <v>871</v>
      </c>
    </row>
    <row r="648" spans="1:10" ht="45" customHeight="1" x14ac:dyDescent="0.3">
      <c r="A648" s="3" t="s">
        <v>78</v>
      </c>
      <c r="B648" s="3" t="s">
        <v>2978</v>
      </c>
      <c r="C648" s="3" t="s">
        <v>2979</v>
      </c>
      <c r="D648" s="3" t="s">
        <v>2980</v>
      </c>
      <c r="E648" s="3" t="s">
        <v>2981</v>
      </c>
      <c r="F648" s="3" t="s">
        <v>2502</v>
      </c>
      <c r="G648" s="3" t="s">
        <v>1071</v>
      </c>
      <c r="H648" s="3" t="s">
        <v>2491</v>
      </c>
      <c r="I648" s="3" t="s">
        <v>890</v>
      </c>
      <c r="J648" s="3" t="s">
        <v>871</v>
      </c>
    </row>
    <row r="649" spans="1:10" ht="45" customHeight="1" x14ac:dyDescent="0.3">
      <c r="A649" s="3" t="s">
        <v>78</v>
      </c>
      <c r="B649" s="3" t="s">
        <v>2982</v>
      </c>
      <c r="C649" s="3" t="s">
        <v>2983</v>
      </c>
      <c r="D649" s="3" t="s">
        <v>2984</v>
      </c>
      <c r="E649" s="3" t="s">
        <v>2621</v>
      </c>
      <c r="F649" s="3" t="s">
        <v>2502</v>
      </c>
      <c r="G649" s="3" t="s">
        <v>1071</v>
      </c>
      <c r="H649" s="3" t="s">
        <v>2491</v>
      </c>
      <c r="I649" s="3" t="s">
        <v>947</v>
      </c>
      <c r="J649" s="3" t="s">
        <v>871</v>
      </c>
    </row>
    <row r="650" spans="1:10" ht="45" customHeight="1" x14ac:dyDescent="0.3">
      <c r="A650" s="3" t="s">
        <v>78</v>
      </c>
      <c r="B650" s="3" t="s">
        <v>2985</v>
      </c>
      <c r="C650" s="3" t="s">
        <v>2986</v>
      </c>
      <c r="D650" s="3" t="s">
        <v>2984</v>
      </c>
      <c r="E650" s="3" t="s">
        <v>1226</v>
      </c>
      <c r="F650" s="3" t="s">
        <v>2502</v>
      </c>
      <c r="G650" s="3" t="s">
        <v>1071</v>
      </c>
      <c r="H650" s="3" t="s">
        <v>2491</v>
      </c>
      <c r="I650" s="3" t="s">
        <v>1277</v>
      </c>
      <c r="J650" s="3" t="s">
        <v>871</v>
      </c>
    </row>
    <row r="651" spans="1:10" ht="45" customHeight="1" x14ac:dyDescent="0.3">
      <c r="A651" s="3" t="s">
        <v>78</v>
      </c>
      <c r="B651" s="3" t="s">
        <v>2987</v>
      </c>
      <c r="C651" s="3" t="s">
        <v>2988</v>
      </c>
      <c r="D651" s="3" t="s">
        <v>1078</v>
      </c>
      <c r="E651" s="3" t="s">
        <v>2576</v>
      </c>
      <c r="F651" s="3" t="s">
        <v>2502</v>
      </c>
      <c r="G651" s="3" t="s">
        <v>1071</v>
      </c>
      <c r="H651" s="3" t="s">
        <v>2491</v>
      </c>
      <c r="I651" s="3" t="s">
        <v>1020</v>
      </c>
      <c r="J651" s="3" t="s">
        <v>864</v>
      </c>
    </row>
    <row r="652" spans="1:10" ht="45" customHeight="1" x14ac:dyDescent="0.3">
      <c r="A652" s="3" t="s">
        <v>78</v>
      </c>
      <c r="B652" s="3" t="s">
        <v>2989</v>
      </c>
      <c r="C652" s="3" t="s">
        <v>2990</v>
      </c>
      <c r="D652" s="3" t="s">
        <v>1078</v>
      </c>
      <c r="E652" s="3" t="s">
        <v>1300</v>
      </c>
      <c r="F652" s="3" t="s">
        <v>2502</v>
      </c>
      <c r="G652" s="3" t="s">
        <v>1071</v>
      </c>
      <c r="H652" s="3" t="s">
        <v>2491</v>
      </c>
      <c r="I652" s="3" t="s">
        <v>941</v>
      </c>
      <c r="J652" s="3" t="s">
        <v>871</v>
      </c>
    </row>
    <row r="653" spans="1:10" ht="45" customHeight="1" x14ac:dyDescent="0.3">
      <c r="A653" s="3" t="s">
        <v>78</v>
      </c>
      <c r="B653" s="3" t="s">
        <v>2991</v>
      </c>
      <c r="C653" s="3" t="s">
        <v>2992</v>
      </c>
      <c r="D653" s="3" t="s">
        <v>1078</v>
      </c>
      <c r="E653" s="3" t="s">
        <v>2993</v>
      </c>
      <c r="F653" s="3" t="s">
        <v>2502</v>
      </c>
      <c r="G653" s="3" t="s">
        <v>1071</v>
      </c>
      <c r="H653" s="3" t="s">
        <v>2491</v>
      </c>
      <c r="I653" s="3" t="s">
        <v>932</v>
      </c>
      <c r="J653" s="3" t="s">
        <v>864</v>
      </c>
    </row>
    <row r="654" spans="1:10" ht="45" customHeight="1" x14ac:dyDescent="0.3">
      <c r="A654" s="3" t="s">
        <v>78</v>
      </c>
      <c r="B654" s="3" t="s">
        <v>2994</v>
      </c>
      <c r="C654" s="3" t="s">
        <v>2995</v>
      </c>
      <c r="D654" s="3" t="s">
        <v>1078</v>
      </c>
      <c r="E654" s="3" t="s">
        <v>2996</v>
      </c>
      <c r="F654" s="3" t="s">
        <v>2502</v>
      </c>
      <c r="G654" s="3" t="s">
        <v>1071</v>
      </c>
      <c r="H654" s="3" t="s">
        <v>2491</v>
      </c>
      <c r="I654" s="3" t="s">
        <v>1285</v>
      </c>
      <c r="J654" s="3" t="s">
        <v>871</v>
      </c>
    </row>
    <row r="655" spans="1:10" ht="45" customHeight="1" x14ac:dyDescent="0.3">
      <c r="A655" s="3" t="s">
        <v>78</v>
      </c>
      <c r="B655" s="3" t="s">
        <v>2997</v>
      </c>
      <c r="C655" s="3" t="s">
        <v>2998</v>
      </c>
      <c r="D655" s="3" t="s">
        <v>1078</v>
      </c>
      <c r="E655" s="3" t="s">
        <v>2999</v>
      </c>
      <c r="F655" s="3" t="s">
        <v>2502</v>
      </c>
      <c r="G655" s="3" t="s">
        <v>1071</v>
      </c>
      <c r="H655" s="3" t="s">
        <v>2491</v>
      </c>
      <c r="I655" s="3" t="s">
        <v>1519</v>
      </c>
      <c r="J655" s="3" t="s">
        <v>871</v>
      </c>
    </row>
    <row r="656" spans="1:10" ht="45" customHeight="1" x14ac:dyDescent="0.3">
      <c r="A656" s="3" t="s">
        <v>78</v>
      </c>
      <c r="B656" s="3" t="s">
        <v>3000</v>
      </c>
      <c r="C656" s="3" t="s">
        <v>3001</v>
      </c>
      <c r="D656" s="3" t="s">
        <v>1369</v>
      </c>
      <c r="E656" s="3" t="s">
        <v>1123</v>
      </c>
      <c r="F656" s="3" t="s">
        <v>2502</v>
      </c>
      <c r="G656" s="3" t="s">
        <v>1071</v>
      </c>
      <c r="H656" s="3" t="s">
        <v>2491</v>
      </c>
      <c r="I656" s="3" t="s">
        <v>941</v>
      </c>
      <c r="J656" s="3" t="s">
        <v>871</v>
      </c>
    </row>
    <row r="657" spans="1:10" ht="45" customHeight="1" x14ac:dyDescent="0.3">
      <c r="A657" s="3" t="s">
        <v>78</v>
      </c>
      <c r="B657" s="3" t="s">
        <v>3002</v>
      </c>
      <c r="C657" s="3" t="s">
        <v>3003</v>
      </c>
      <c r="D657" s="3" t="s">
        <v>1369</v>
      </c>
      <c r="E657" s="3" t="s">
        <v>1203</v>
      </c>
      <c r="F657" s="3" t="s">
        <v>2502</v>
      </c>
      <c r="G657" s="3" t="s">
        <v>1071</v>
      </c>
      <c r="H657" s="3" t="s">
        <v>2491</v>
      </c>
      <c r="I657" s="3" t="s">
        <v>901</v>
      </c>
      <c r="J657" s="3" t="s">
        <v>871</v>
      </c>
    </row>
    <row r="658" spans="1:10" ht="45" customHeight="1" x14ac:dyDescent="0.3">
      <c r="A658" s="3" t="s">
        <v>78</v>
      </c>
      <c r="B658" s="3" t="s">
        <v>3004</v>
      </c>
      <c r="C658" s="3" t="s">
        <v>3005</v>
      </c>
      <c r="D658" s="3" t="s">
        <v>1369</v>
      </c>
      <c r="E658" s="3" t="s">
        <v>3006</v>
      </c>
      <c r="F658" s="3" t="s">
        <v>2502</v>
      </c>
      <c r="G658" s="3" t="s">
        <v>1071</v>
      </c>
      <c r="H658" s="3" t="s">
        <v>2491</v>
      </c>
      <c r="I658" s="3" t="s">
        <v>1615</v>
      </c>
      <c r="J658" s="3" t="s">
        <v>871</v>
      </c>
    </row>
    <row r="659" spans="1:10" ht="45" customHeight="1" x14ac:dyDescent="0.3">
      <c r="A659" s="3" t="s">
        <v>78</v>
      </c>
      <c r="B659" s="3" t="s">
        <v>3007</v>
      </c>
      <c r="C659" s="3" t="s">
        <v>3008</v>
      </c>
      <c r="D659" s="3" t="s">
        <v>2974</v>
      </c>
      <c r="E659" s="3" t="s">
        <v>1272</v>
      </c>
      <c r="F659" s="3" t="s">
        <v>2502</v>
      </c>
      <c r="G659" s="3" t="s">
        <v>1071</v>
      </c>
      <c r="H659" s="3" t="s">
        <v>2491</v>
      </c>
      <c r="I659" s="3" t="s">
        <v>1026</v>
      </c>
      <c r="J659" s="3" t="s">
        <v>864</v>
      </c>
    </row>
    <row r="660" spans="1:10" ht="45" customHeight="1" x14ac:dyDescent="0.3">
      <c r="A660" s="3" t="s">
        <v>78</v>
      </c>
      <c r="B660" s="3" t="s">
        <v>3009</v>
      </c>
      <c r="C660" s="3" t="s">
        <v>3010</v>
      </c>
      <c r="D660" s="3" t="s">
        <v>1654</v>
      </c>
      <c r="E660" s="3" t="s">
        <v>3011</v>
      </c>
      <c r="F660" s="3" t="s">
        <v>2502</v>
      </c>
      <c r="G660" s="3" t="s">
        <v>1071</v>
      </c>
      <c r="H660" s="3" t="s">
        <v>2491</v>
      </c>
      <c r="I660" s="3" t="s">
        <v>988</v>
      </c>
      <c r="J660" s="3" t="s">
        <v>864</v>
      </c>
    </row>
    <row r="661" spans="1:10" ht="45" customHeight="1" x14ac:dyDescent="0.3">
      <c r="A661" s="3" t="s">
        <v>78</v>
      </c>
      <c r="B661" s="3" t="s">
        <v>3012</v>
      </c>
      <c r="C661" s="3" t="s">
        <v>3013</v>
      </c>
      <c r="D661" s="3" t="s">
        <v>1654</v>
      </c>
      <c r="E661" s="3" t="s">
        <v>3014</v>
      </c>
      <c r="F661" s="3" t="s">
        <v>2502</v>
      </c>
      <c r="G661" s="3" t="s">
        <v>1071</v>
      </c>
      <c r="H661" s="3" t="s">
        <v>2491</v>
      </c>
      <c r="I661" s="3" t="s">
        <v>941</v>
      </c>
      <c r="J661" s="3" t="s">
        <v>871</v>
      </c>
    </row>
    <row r="662" spans="1:10" ht="45" customHeight="1" x14ac:dyDescent="0.3">
      <c r="A662" s="3" t="s">
        <v>78</v>
      </c>
      <c r="B662" s="3" t="s">
        <v>3015</v>
      </c>
      <c r="C662" s="3" t="s">
        <v>3016</v>
      </c>
      <c r="D662" s="3" t="s">
        <v>1171</v>
      </c>
      <c r="E662" s="3" t="s">
        <v>1203</v>
      </c>
      <c r="F662" s="3" t="s">
        <v>2502</v>
      </c>
      <c r="G662" s="3" t="s">
        <v>1071</v>
      </c>
      <c r="H662" s="3" t="s">
        <v>2491</v>
      </c>
      <c r="I662" s="3" t="s">
        <v>918</v>
      </c>
      <c r="J662" s="3" t="s">
        <v>871</v>
      </c>
    </row>
    <row r="663" spans="1:10" ht="45" customHeight="1" x14ac:dyDescent="0.3">
      <c r="A663" s="3" t="s">
        <v>78</v>
      </c>
      <c r="B663" s="3" t="s">
        <v>3017</v>
      </c>
      <c r="C663" s="3" t="s">
        <v>3018</v>
      </c>
      <c r="D663" s="3" t="s">
        <v>2890</v>
      </c>
      <c r="E663" s="3" t="s">
        <v>1812</v>
      </c>
      <c r="F663" s="3" t="s">
        <v>2502</v>
      </c>
      <c r="G663" s="3" t="s">
        <v>1071</v>
      </c>
      <c r="H663" s="3" t="s">
        <v>2491</v>
      </c>
      <c r="I663" s="3" t="s">
        <v>901</v>
      </c>
      <c r="J663" s="3" t="s">
        <v>871</v>
      </c>
    </row>
    <row r="664" spans="1:10" ht="45" customHeight="1" x14ac:dyDescent="0.3">
      <c r="A664" s="3" t="s">
        <v>78</v>
      </c>
      <c r="B664" s="3" t="s">
        <v>3019</v>
      </c>
      <c r="C664" s="3" t="s">
        <v>3020</v>
      </c>
      <c r="D664" s="3" t="s">
        <v>2890</v>
      </c>
      <c r="E664" s="3" t="s">
        <v>3021</v>
      </c>
      <c r="F664" s="3" t="s">
        <v>2502</v>
      </c>
      <c r="G664" s="3" t="s">
        <v>1071</v>
      </c>
      <c r="H664" s="3" t="s">
        <v>2491</v>
      </c>
      <c r="I664" s="3" t="s">
        <v>1088</v>
      </c>
      <c r="J664" s="3" t="s">
        <v>864</v>
      </c>
    </row>
    <row r="665" spans="1:10" ht="45" customHeight="1" x14ac:dyDescent="0.3">
      <c r="A665" s="3" t="s">
        <v>78</v>
      </c>
      <c r="B665" s="3" t="s">
        <v>3022</v>
      </c>
      <c r="C665" s="3" t="s">
        <v>1823</v>
      </c>
      <c r="D665" s="3" t="s">
        <v>1091</v>
      </c>
      <c r="E665" s="3" t="s">
        <v>3023</v>
      </c>
      <c r="F665" s="3" t="s">
        <v>2502</v>
      </c>
      <c r="G665" s="3" t="s">
        <v>1071</v>
      </c>
      <c r="H665" s="3" t="s">
        <v>2491</v>
      </c>
      <c r="I665" s="3" t="s">
        <v>1342</v>
      </c>
      <c r="J665" s="3" t="s">
        <v>864</v>
      </c>
    </row>
    <row r="666" spans="1:10" ht="45" customHeight="1" x14ac:dyDescent="0.3">
      <c r="A666" s="3" t="s">
        <v>78</v>
      </c>
      <c r="B666" s="3" t="s">
        <v>3024</v>
      </c>
      <c r="C666" s="3" t="s">
        <v>1737</v>
      </c>
      <c r="D666" s="3" t="s">
        <v>1091</v>
      </c>
      <c r="E666" s="3" t="s">
        <v>3025</v>
      </c>
      <c r="F666" s="3" t="s">
        <v>2502</v>
      </c>
      <c r="G666" s="3" t="s">
        <v>1071</v>
      </c>
      <c r="H666" s="3" t="s">
        <v>2491</v>
      </c>
      <c r="I666" s="3" t="s">
        <v>1285</v>
      </c>
      <c r="J666" s="3" t="s">
        <v>871</v>
      </c>
    </row>
    <row r="667" spans="1:10" ht="45" customHeight="1" x14ac:dyDescent="0.3">
      <c r="A667" s="3" t="s">
        <v>78</v>
      </c>
      <c r="B667" s="3" t="s">
        <v>3026</v>
      </c>
      <c r="C667" s="3" t="s">
        <v>2942</v>
      </c>
      <c r="D667" s="3" t="s">
        <v>1091</v>
      </c>
      <c r="E667" s="3" t="s">
        <v>3027</v>
      </c>
      <c r="F667" s="3" t="s">
        <v>2502</v>
      </c>
      <c r="G667" s="3" t="s">
        <v>1071</v>
      </c>
      <c r="H667" s="3" t="s">
        <v>2491</v>
      </c>
      <c r="I667" s="3" t="s">
        <v>1032</v>
      </c>
      <c r="J667" s="3" t="s">
        <v>864</v>
      </c>
    </row>
    <row r="668" spans="1:10" ht="45" customHeight="1" x14ac:dyDescent="0.3">
      <c r="A668" s="3" t="s">
        <v>78</v>
      </c>
      <c r="B668" s="3" t="s">
        <v>3028</v>
      </c>
      <c r="C668" s="3" t="s">
        <v>1279</v>
      </c>
      <c r="D668" s="3" t="s">
        <v>3029</v>
      </c>
      <c r="E668" s="3" t="s">
        <v>1207</v>
      </c>
      <c r="F668" s="3" t="s">
        <v>2502</v>
      </c>
      <c r="G668" s="3" t="s">
        <v>1071</v>
      </c>
      <c r="H668" s="3" t="s">
        <v>2491</v>
      </c>
      <c r="I668" s="3" t="s">
        <v>932</v>
      </c>
      <c r="J668" s="3" t="s">
        <v>864</v>
      </c>
    </row>
    <row r="669" spans="1:10" ht="45" customHeight="1" x14ac:dyDescent="0.3">
      <c r="A669" s="3" t="s">
        <v>78</v>
      </c>
      <c r="B669" s="3" t="s">
        <v>3030</v>
      </c>
      <c r="C669" s="3" t="s">
        <v>3031</v>
      </c>
      <c r="D669" s="3" t="s">
        <v>2768</v>
      </c>
      <c r="E669" s="3" t="s">
        <v>1544</v>
      </c>
      <c r="F669" s="3" t="s">
        <v>2502</v>
      </c>
      <c r="G669" s="3" t="s">
        <v>1071</v>
      </c>
      <c r="H669" s="3" t="s">
        <v>2491</v>
      </c>
      <c r="I669" s="3" t="s">
        <v>956</v>
      </c>
      <c r="J669" s="3" t="s">
        <v>871</v>
      </c>
    </row>
    <row r="670" spans="1:10" ht="45" customHeight="1" x14ac:dyDescent="0.3">
      <c r="A670" s="3" t="s">
        <v>78</v>
      </c>
      <c r="B670" s="3" t="s">
        <v>3032</v>
      </c>
      <c r="C670" s="3" t="s">
        <v>3033</v>
      </c>
      <c r="D670" s="3" t="s">
        <v>1762</v>
      </c>
      <c r="E670" s="3" t="s">
        <v>1226</v>
      </c>
      <c r="F670" s="3" t="s">
        <v>2502</v>
      </c>
      <c r="G670" s="3" t="s">
        <v>1071</v>
      </c>
      <c r="H670" s="3" t="s">
        <v>2491</v>
      </c>
      <c r="I670" s="3" t="s">
        <v>982</v>
      </c>
      <c r="J670" s="3" t="s">
        <v>871</v>
      </c>
    </row>
    <row r="671" spans="1:10" ht="45" customHeight="1" x14ac:dyDescent="0.3">
      <c r="A671" s="3" t="s">
        <v>78</v>
      </c>
      <c r="B671" s="3" t="s">
        <v>3034</v>
      </c>
      <c r="C671" s="3" t="s">
        <v>1472</v>
      </c>
      <c r="D671" s="3" t="s">
        <v>1102</v>
      </c>
      <c r="E671" s="3" t="s">
        <v>3035</v>
      </c>
      <c r="F671" s="3" t="s">
        <v>2502</v>
      </c>
      <c r="G671" s="3" t="s">
        <v>1071</v>
      </c>
      <c r="H671" s="3" t="s">
        <v>2491</v>
      </c>
      <c r="I671" s="3" t="s">
        <v>918</v>
      </c>
      <c r="J671" s="3" t="s">
        <v>864</v>
      </c>
    </row>
    <row r="672" spans="1:10" ht="45" customHeight="1" x14ac:dyDescent="0.3">
      <c r="A672" s="3" t="s">
        <v>83</v>
      </c>
      <c r="B672" s="3" t="s">
        <v>3036</v>
      </c>
      <c r="C672" s="3" t="s">
        <v>3037</v>
      </c>
      <c r="D672" s="3" t="s">
        <v>1197</v>
      </c>
      <c r="E672" s="3" t="s">
        <v>1176</v>
      </c>
      <c r="F672" s="3" t="s">
        <v>1363</v>
      </c>
      <c r="G672" s="3" t="s">
        <v>3038</v>
      </c>
      <c r="H672" s="3" t="s">
        <v>3039</v>
      </c>
      <c r="I672" s="3" t="s">
        <v>3040</v>
      </c>
      <c r="J672" s="3" t="s">
        <v>864</v>
      </c>
    </row>
    <row r="673" spans="1:10" ht="45" customHeight="1" x14ac:dyDescent="0.3">
      <c r="A673" s="3" t="s">
        <v>89</v>
      </c>
      <c r="B673" s="3" t="s">
        <v>3041</v>
      </c>
      <c r="C673" s="3" t="s">
        <v>3042</v>
      </c>
      <c r="D673" s="3" t="s">
        <v>2794</v>
      </c>
      <c r="E673" s="3" t="s">
        <v>3043</v>
      </c>
      <c r="F673" s="3" t="s">
        <v>1363</v>
      </c>
      <c r="G673" s="3" t="s">
        <v>3044</v>
      </c>
      <c r="H673" s="3" t="s">
        <v>3045</v>
      </c>
      <c r="I673" s="3" t="s">
        <v>3046</v>
      </c>
      <c r="J673" s="3" t="s">
        <v>864</v>
      </c>
    </row>
    <row r="674" spans="1:10" ht="45" customHeight="1" x14ac:dyDescent="0.3">
      <c r="A674" s="3" t="s">
        <v>91</v>
      </c>
      <c r="B674" s="3" t="s">
        <v>3047</v>
      </c>
      <c r="C674" s="3" t="s">
        <v>3048</v>
      </c>
      <c r="D674" s="3" t="s">
        <v>1185</v>
      </c>
      <c r="E674" s="3" t="s">
        <v>3049</v>
      </c>
      <c r="F674" s="3" t="s">
        <v>1363</v>
      </c>
      <c r="G674" s="3" t="s">
        <v>3038</v>
      </c>
      <c r="H674" s="3" t="s">
        <v>3050</v>
      </c>
      <c r="I674" s="3" t="s">
        <v>3051</v>
      </c>
      <c r="J674" s="3" t="s">
        <v>871</v>
      </c>
    </row>
    <row r="675" spans="1:10" ht="45" customHeight="1" x14ac:dyDescent="0.3">
      <c r="A675" s="3" t="s">
        <v>93</v>
      </c>
      <c r="B675" s="3" t="s">
        <v>3052</v>
      </c>
      <c r="C675" s="3" t="s">
        <v>2504</v>
      </c>
      <c r="D675" s="3" t="s">
        <v>3053</v>
      </c>
      <c r="E675" s="3" t="s">
        <v>3054</v>
      </c>
      <c r="F675" s="3" t="s">
        <v>1363</v>
      </c>
      <c r="G675" s="3" t="s">
        <v>3038</v>
      </c>
      <c r="H675" s="3" t="s">
        <v>3055</v>
      </c>
      <c r="I675" s="3" t="s">
        <v>3056</v>
      </c>
      <c r="J675" s="3" t="s">
        <v>871</v>
      </c>
    </row>
    <row r="676" spans="1:10" ht="45" customHeight="1" x14ac:dyDescent="0.3">
      <c r="A676" s="3" t="s">
        <v>95</v>
      </c>
      <c r="B676" s="3" t="s">
        <v>3057</v>
      </c>
      <c r="C676" s="3" t="s">
        <v>1201</v>
      </c>
      <c r="D676" s="3" t="s">
        <v>3014</v>
      </c>
      <c r="E676" s="3" t="s">
        <v>1304</v>
      </c>
      <c r="F676" s="3" t="s">
        <v>1363</v>
      </c>
      <c r="G676" s="3" t="s">
        <v>3038</v>
      </c>
      <c r="H676" s="3" t="s">
        <v>3058</v>
      </c>
      <c r="I676" s="3" t="s">
        <v>3059</v>
      </c>
      <c r="J676" s="3" t="s">
        <v>864</v>
      </c>
    </row>
    <row r="677" spans="1:10" ht="45" customHeight="1" x14ac:dyDescent="0.3">
      <c r="A677" s="3" t="s">
        <v>97</v>
      </c>
      <c r="B677" s="3" t="s">
        <v>3060</v>
      </c>
      <c r="C677" s="3" t="s">
        <v>3061</v>
      </c>
      <c r="D677" s="3" t="s">
        <v>3062</v>
      </c>
      <c r="E677" s="3" t="s">
        <v>52</v>
      </c>
      <c r="F677" s="3" t="s">
        <v>1363</v>
      </c>
      <c r="G677" s="3" t="s">
        <v>3038</v>
      </c>
      <c r="H677" s="3" t="s">
        <v>3063</v>
      </c>
      <c r="I677" s="3" t="s">
        <v>3064</v>
      </c>
      <c r="J677" s="3" t="s">
        <v>871</v>
      </c>
    </row>
    <row r="678" spans="1:10" ht="45" customHeight="1" x14ac:dyDescent="0.3">
      <c r="A678" s="3" t="s">
        <v>99</v>
      </c>
      <c r="B678" s="3" t="s">
        <v>3065</v>
      </c>
      <c r="C678" s="3" t="s">
        <v>3066</v>
      </c>
      <c r="D678" s="3" t="s">
        <v>3067</v>
      </c>
      <c r="E678" s="3" t="s">
        <v>1453</v>
      </c>
      <c r="F678" s="3" t="s">
        <v>1363</v>
      </c>
      <c r="G678" s="3" t="s">
        <v>3068</v>
      </c>
      <c r="H678" s="3" t="s">
        <v>3069</v>
      </c>
      <c r="I678" s="3" t="s">
        <v>3070</v>
      </c>
      <c r="J678" s="3" t="s">
        <v>871</v>
      </c>
    </row>
    <row r="679" spans="1:10" ht="45" customHeight="1" x14ac:dyDescent="0.3">
      <c r="A679" s="3" t="s">
        <v>101</v>
      </c>
      <c r="B679" s="3" t="s">
        <v>3071</v>
      </c>
      <c r="C679" s="3" t="s">
        <v>3072</v>
      </c>
      <c r="D679" s="3" t="s">
        <v>1473</v>
      </c>
      <c r="E679" s="3" t="s">
        <v>1858</v>
      </c>
      <c r="F679" s="3" t="s">
        <v>1363</v>
      </c>
      <c r="G679" s="3" t="s">
        <v>3038</v>
      </c>
      <c r="H679" s="3" t="s">
        <v>3073</v>
      </c>
      <c r="I679" s="3" t="s">
        <v>3074</v>
      </c>
      <c r="J679" s="3" t="s">
        <v>871</v>
      </c>
    </row>
    <row r="680" spans="1:10" ht="45" customHeight="1" x14ac:dyDescent="0.3">
      <c r="A680" s="3" t="s">
        <v>104</v>
      </c>
      <c r="B680" s="3" t="s">
        <v>3075</v>
      </c>
      <c r="C680" s="3" t="s">
        <v>3076</v>
      </c>
      <c r="D680" s="3" t="s">
        <v>1443</v>
      </c>
      <c r="E680" s="3" t="s">
        <v>3077</v>
      </c>
      <c r="F680" s="3" t="s">
        <v>1363</v>
      </c>
      <c r="G680" s="3" t="s">
        <v>3078</v>
      </c>
      <c r="H680" s="3" t="s">
        <v>3079</v>
      </c>
      <c r="I680" s="3" t="s">
        <v>3080</v>
      </c>
      <c r="J680" s="3" t="s">
        <v>871</v>
      </c>
    </row>
    <row r="681" spans="1:10" ht="45" customHeight="1" x14ac:dyDescent="0.3">
      <c r="A681" s="3" t="s">
        <v>106</v>
      </c>
      <c r="B681" s="3" t="s">
        <v>3081</v>
      </c>
      <c r="C681" s="3" t="s">
        <v>1496</v>
      </c>
      <c r="D681" s="3" t="s">
        <v>3082</v>
      </c>
      <c r="E681" s="3" t="s">
        <v>3083</v>
      </c>
      <c r="F681" s="3" t="s">
        <v>1363</v>
      </c>
      <c r="G681" s="3" t="s">
        <v>3078</v>
      </c>
      <c r="H681" s="3" t="s">
        <v>3084</v>
      </c>
      <c r="I681" s="3" t="s">
        <v>3085</v>
      </c>
      <c r="J681" s="3" t="s">
        <v>864</v>
      </c>
    </row>
    <row r="682" spans="1:10" ht="45" customHeight="1" x14ac:dyDescent="0.3">
      <c r="A682" s="3" t="s">
        <v>108</v>
      </c>
      <c r="B682" s="3" t="s">
        <v>3086</v>
      </c>
      <c r="C682" s="3" t="s">
        <v>1579</v>
      </c>
      <c r="D682" s="3" t="s">
        <v>3087</v>
      </c>
      <c r="E682" s="3" t="s">
        <v>3088</v>
      </c>
      <c r="F682" s="3" t="s">
        <v>1363</v>
      </c>
      <c r="G682" s="3" t="s">
        <v>3078</v>
      </c>
      <c r="H682" s="3" t="s">
        <v>3089</v>
      </c>
      <c r="I682" s="3" t="s">
        <v>3080</v>
      </c>
      <c r="J682" s="3" t="s">
        <v>871</v>
      </c>
    </row>
    <row r="683" spans="1:10" ht="45" customHeight="1" x14ac:dyDescent="0.3">
      <c r="A683" s="3" t="s">
        <v>110</v>
      </c>
      <c r="B683" s="3" t="s">
        <v>3090</v>
      </c>
      <c r="C683" s="3" t="s">
        <v>1625</v>
      </c>
      <c r="D683" s="3" t="s">
        <v>1112</v>
      </c>
      <c r="E683" s="3" t="s">
        <v>1473</v>
      </c>
      <c r="F683" s="3" t="s">
        <v>1363</v>
      </c>
      <c r="G683" s="3" t="s">
        <v>3091</v>
      </c>
      <c r="H683" s="3" t="s">
        <v>3092</v>
      </c>
      <c r="I683" s="3" t="s">
        <v>3093</v>
      </c>
      <c r="J683" s="3" t="s">
        <v>871</v>
      </c>
    </row>
    <row r="684" spans="1:10" ht="45" customHeight="1" x14ac:dyDescent="0.3">
      <c r="A684" s="3" t="s">
        <v>112</v>
      </c>
      <c r="B684" s="3" t="s">
        <v>3094</v>
      </c>
      <c r="C684" s="3" t="s">
        <v>2979</v>
      </c>
      <c r="D684" s="3" t="s">
        <v>1812</v>
      </c>
      <c r="E684" s="3" t="s">
        <v>1410</v>
      </c>
      <c r="F684" s="3" t="s">
        <v>1363</v>
      </c>
      <c r="G684" s="3" t="s">
        <v>3078</v>
      </c>
      <c r="H684" s="3" t="s">
        <v>3095</v>
      </c>
      <c r="I684" s="3" t="s">
        <v>3096</v>
      </c>
      <c r="J684" s="3" t="s">
        <v>871</v>
      </c>
    </row>
    <row r="685" spans="1:10" ht="45" customHeight="1" x14ac:dyDescent="0.3">
      <c r="A685" s="3" t="s">
        <v>114</v>
      </c>
      <c r="B685" s="3" t="s">
        <v>3097</v>
      </c>
      <c r="C685" s="3" t="s">
        <v>3098</v>
      </c>
      <c r="D685" s="3" t="s">
        <v>1812</v>
      </c>
      <c r="E685" s="3" t="s">
        <v>2945</v>
      </c>
      <c r="F685" s="3" t="s">
        <v>1363</v>
      </c>
      <c r="G685" s="3" t="s">
        <v>3078</v>
      </c>
      <c r="H685" s="3" t="s">
        <v>3099</v>
      </c>
      <c r="I685" s="3" t="s">
        <v>3100</v>
      </c>
      <c r="J685" s="3" t="s">
        <v>871</v>
      </c>
    </row>
    <row r="686" spans="1:10" ht="45" customHeight="1" x14ac:dyDescent="0.3">
      <c r="A686" s="3" t="s">
        <v>116</v>
      </c>
      <c r="B686" s="3" t="s">
        <v>3101</v>
      </c>
      <c r="C686" s="3" t="s">
        <v>3102</v>
      </c>
      <c r="D686" s="3" t="s">
        <v>2933</v>
      </c>
      <c r="E686" s="3" t="s">
        <v>3103</v>
      </c>
      <c r="F686" s="3" t="s">
        <v>1363</v>
      </c>
      <c r="G686" s="3" t="s">
        <v>3104</v>
      </c>
      <c r="H686" s="3" t="s">
        <v>3105</v>
      </c>
      <c r="I686" s="3" t="s">
        <v>3093</v>
      </c>
      <c r="J686" s="3" t="s">
        <v>871</v>
      </c>
    </row>
    <row r="687" spans="1:10" ht="45" customHeight="1" x14ac:dyDescent="0.3">
      <c r="A687" s="3" t="s">
        <v>118</v>
      </c>
      <c r="B687" s="3" t="s">
        <v>3106</v>
      </c>
      <c r="C687" s="3" t="s">
        <v>1534</v>
      </c>
      <c r="D687" s="3" t="s">
        <v>3107</v>
      </c>
      <c r="E687" s="3" t="s">
        <v>1304</v>
      </c>
      <c r="F687" s="3" t="s">
        <v>1363</v>
      </c>
      <c r="G687" s="3" t="s">
        <v>3108</v>
      </c>
      <c r="H687" s="3" t="s">
        <v>3109</v>
      </c>
      <c r="I687" s="3" t="s">
        <v>3110</v>
      </c>
      <c r="J687" s="3" t="s">
        <v>871</v>
      </c>
    </row>
    <row r="688" spans="1:10" ht="45" customHeight="1" x14ac:dyDescent="0.3">
      <c r="A688" s="3" t="s">
        <v>120</v>
      </c>
      <c r="B688" s="3" t="s">
        <v>3111</v>
      </c>
      <c r="C688" s="3" t="s">
        <v>1542</v>
      </c>
      <c r="D688" s="3" t="s">
        <v>1473</v>
      </c>
      <c r="E688" s="3" t="s">
        <v>1858</v>
      </c>
      <c r="F688" s="3" t="s">
        <v>1363</v>
      </c>
      <c r="G688" s="3" t="s">
        <v>3038</v>
      </c>
      <c r="H688" s="3" t="s">
        <v>3112</v>
      </c>
      <c r="I688" s="3" t="s">
        <v>3080</v>
      </c>
      <c r="J688" s="3" t="s">
        <v>871</v>
      </c>
    </row>
    <row r="689" spans="1:10" ht="45" customHeight="1" x14ac:dyDescent="0.3">
      <c r="A689" s="3" t="s">
        <v>122</v>
      </c>
      <c r="B689" s="3" t="s">
        <v>3113</v>
      </c>
      <c r="C689" s="3" t="s">
        <v>3114</v>
      </c>
      <c r="D689" s="3" t="s">
        <v>3115</v>
      </c>
      <c r="E689" s="3" t="s">
        <v>1359</v>
      </c>
      <c r="F689" s="3" t="s">
        <v>1363</v>
      </c>
      <c r="G689" s="3" t="s">
        <v>3116</v>
      </c>
      <c r="H689" s="3" t="s">
        <v>3117</v>
      </c>
      <c r="I689" s="3" t="s">
        <v>3118</v>
      </c>
      <c r="J689" s="3" t="s">
        <v>864</v>
      </c>
    </row>
    <row r="690" spans="1:10" ht="45" customHeight="1" x14ac:dyDescent="0.3">
      <c r="A690" s="3" t="s">
        <v>124</v>
      </c>
      <c r="B690" s="3" t="s">
        <v>3119</v>
      </c>
      <c r="C690" s="3" t="s">
        <v>1257</v>
      </c>
      <c r="D690" s="3" t="s">
        <v>3115</v>
      </c>
      <c r="E690" s="3" t="s">
        <v>3120</v>
      </c>
      <c r="F690" s="3" t="s">
        <v>1363</v>
      </c>
      <c r="G690" s="3" t="s">
        <v>3038</v>
      </c>
      <c r="H690" s="3" t="s">
        <v>3121</v>
      </c>
      <c r="I690" s="3" t="s">
        <v>3122</v>
      </c>
      <c r="J690" s="3" t="s">
        <v>864</v>
      </c>
    </row>
    <row r="691" spans="1:10" ht="45" customHeight="1" x14ac:dyDescent="0.3">
      <c r="A691" s="3" t="s">
        <v>126</v>
      </c>
      <c r="B691" s="3" t="s">
        <v>3123</v>
      </c>
      <c r="C691" s="3" t="s">
        <v>1681</v>
      </c>
      <c r="D691" s="3" t="s">
        <v>1211</v>
      </c>
      <c r="E691" s="3" t="s">
        <v>1556</v>
      </c>
      <c r="F691" s="3" t="s">
        <v>1363</v>
      </c>
      <c r="G691" s="3" t="s">
        <v>3124</v>
      </c>
      <c r="H691" s="3" t="s">
        <v>3063</v>
      </c>
      <c r="I691" s="3" t="s">
        <v>3093</v>
      </c>
      <c r="J691" s="3" t="s">
        <v>864</v>
      </c>
    </row>
    <row r="692" spans="1:10" ht="45" customHeight="1" x14ac:dyDescent="0.3">
      <c r="A692" s="3" t="s">
        <v>128</v>
      </c>
      <c r="B692" s="3" t="s">
        <v>3125</v>
      </c>
      <c r="C692" s="3" t="s">
        <v>3126</v>
      </c>
      <c r="D692" s="3" t="s">
        <v>2642</v>
      </c>
      <c r="E692" s="3" t="s">
        <v>1123</v>
      </c>
      <c r="F692" s="3" t="s">
        <v>1363</v>
      </c>
      <c r="G692" s="3" t="s">
        <v>3038</v>
      </c>
      <c r="H692" s="3" t="s">
        <v>3127</v>
      </c>
      <c r="I692" s="3" t="s">
        <v>3128</v>
      </c>
      <c r="J692" s="3" t="s">
        <v>864</v>
      </c>
    </row>
    <row r="693" spans="1:10" ht="45" customHeight="1" x14ac:dyDescent="0.3">
      <c r="A693" s="3" t="s">
        <v>130</v>
      </c>
      <c r="B693" s="3" t="s">
        <v>3129</v>
      </c>
      <c r="C693" s="3" t="s">
        <v>3130</v>
      </c>
      <c r="D693" s="3" t="s">
        <v>1161</v>
      </c>
      <c r="E693" s="3" t="s">
        <v>3131</v>
      </c>
      <c r="F693" s="3" t="s">
        <v>1363</v>
      </c>
      <c r="G693" s="3" t="s">
        <v>3038</v>
      </c>
      <c r="H693" s="3" t="s">
        <v>3073</v>
      </c>
      <c r="I693" s="3" t="s">
        <v>3132</v>
      </c>
      <c r="J693" s="3" t="s">
        <v>871</v>
      </c>
    </row>
    <row r="694" spans="1:10" ht="45" customHeight="1" x14ac:dyDescent="0.3">
      <c r="A694" s="3" t="s">
        <v>132</v>
      </c>
      <c r="B694" s="3" t="s">
        <v>3133</v>
      </c>
      <c r="C694" s="3" t="s">
        <v>3134</v>
      </c>
      <c r="D694" s="3" t="s">
        <v>1161</v>
      </c>
      <c r="E694" s="3" t="s">
        <v>1139</v>
      </c>
      <c r="F694" s="3" t="s">
        <v>1363</v>
      </c>
      <c r="G694" s="3" t="s">
        <v>3038</v>
      </c>
      <c r="H694" s="3" t="s">
        <v>3135</v>
      </c>
      <c r="I694" s="3" t="s">
        <v>3128</v>
      </c>
      <c r="J694" s="3" t="s">
        <v>871</v>
      </c>
    </row>
    <row r="695" spans="1:10" ht="45" customHeight="1" x14ac:dyDescent="0.3">
      <c r="A695" s="3" t="s">
        <v>134</v>
      </c>
      <c r="B695" s="3" t="s">
        <v>3136</v>
      </c>
      <c r="C695" s="3" t="s">
        <v>3137</v>
      </c>
      <c r="D695" s="3" t="s">
        <v>1161</v>
      </c>
      <c r="E695" s="3" t="s">
        <v>1438</v>
      </c>
      <c r="F695" s="3" t="s">
        <v>1363</v>
      </c>
      <c r="G695" s="3" t="s">
        <v>3038</v>
      </c>
      <c r="H695" s="3" t="s">
        <v>3135</v>
      </c>
      <c r="I695" s="3" t="s">
        <v>3096</v>
      </c>
      <c r="J695" s="3" t="s">
        <v>871</v>
      </c>
    </row>
    <row r="696" spans="1:10" ht="45" customHeight="1" x14ac:dyDescent="0.3">
      <c r="A696" s="3" t="s">
        <v>136</v>
      </c>
      <c r="B696" s="3" t="s">
        <v>3138</v>
      </c>
      <c r="C696" s="3" t="s">
        <v>2781</v>
      </c>
      <c r="D696" s="3" t="s">
        <v>3107</v>
      </c>
      <c r="E696" s="3" t="s">
        <v>1304</v>
      </c>
      <c r="F696" s="3" t="s">
        <v>1363</v>
      </c>
      <c r="G696" s="3" t="s">
        <v>3078</v>
      </c>
      <c r="H696" s="3" t="s">
        <v>3109</v>
      </c>
      <c r="I696" s="3" t="s">
        <v>3139</v>
      </c>
      <c r="J696" s="3" t="s">
        <v>871</v>
      </c>
    </row>
    <row r="697" spans="1:10" ht="45" customHeight="1" x14ac:dyDescent="0.3">
      <c r="A697" s="3" t="s">
        <v>138</v>
      </c>
      <c r="B697" s="3" t="s">
        <v>3140</v>
      </c>
      <c r="C697" s="3" t="s">
        <v>3141</v>
      </c>
      <c r="D697" s="3" t="s">
        <v>1868</v>
      </c>
      <c r="E697" s="3" t="s">
        <v>1139</v>
      </c>
      <c r="F697" s="3" t="s">
        <v>1363</v>
      </c>
      <c r="G697" s="3" t="s">
        <v>3142</v>
      </c>
      <c r="H697" s="3" t="s">
        <v>3143</v>
      </c>
      <c r="I697" s="3" t="s">
        <v>3051</v>
      </c>
      <c r="J697" s="3" t="s">
        <v>864</v>
      </c>
    </row>
    <row r="698" spans="1:10" ht="45" customHeight="1" x14ac:dyDescent="0.3">
      <c r="A698" s="3" t="s">
        <v>140</v>
      </c>
      <c r="B698" s="3" t="s">
        <v>3144</v>
      </c>
      <c r="C698" s="3" t="s">
        <v>3145</v>
      </c>
      <c r="D698" s="3" t="s">
        <v>1868</v>
      </c>
      <c r="E698" s="3" t="s">
        <v>1139</v>
      </c>
      <c r="F698" s="3" t="s">
        <v>1363</v>
      </c>
      <c r="G698" s="3" t="s">
        <v>3078</v>
      </c>
      <c r="H698" s="3" t="s">
        <v>3143</v>
      </c>
      <c r="I698" s="3" t="s">
        <v>3118</v>
      </c>
      <c r="J698" s="3" t="s">
        <v>864</v>
      </c>
    </row>
    <row r="699" spans="1:10" ht="45" customHeight="1" x14ac:dyDescent="0.3">
      <c r="A699" s="3" t="s">
        <v>142</v>
      </c>
      <c r="B699" s="3" t="s">
        <v>3146</v>
      </c>
      <c r="C699" s="3" t="s">
        <v>3147</v>
      </c>
      <c r="D699" s="3" t="s">
        <v>3148</v>
      </c>
      <c r="E699" s="3" t="s">
        <v>3149</v>
      </c>
      <c r="F699" s="3" t="s">
        <v>1363</v>
      </c>
      <c r="G699" s="3" t="s">
        <v>3078</v>
      </c>
      <c r="H699" s="3" t="s">
        <v>3150</v>
      </c>
      <c r="I699" s="3" t="s">
        <v>3128</v>
      </c>
      <c r="J699" s="3" t="s">
        <v>864</v>
      </c>
    </row>
    <row r="700" spans="1:10" ht="45" customHeight="1" x14ac:dyDescent="0.3">
      <c r="A700" s="3" t="s">
        <v>144</v>
      </c>
      <c r="B700" s="3" t="s">
        <v>3151</v>
      </c>
      <c r="C700" s="3" t="s">
        <v>1056</v>
      </c>
      <c r="D700" s="3" t="s">
        <v>3152</v>
      </c>
      <c r="E700" s="3" t="s">
        <v>1269</v>
      </c>
      <c r="F700" s="3" t="s">
        <v>1363</v>
      </c>
      <c r="G700" s="3" t="s">
        <v>3078</v>
      </c>
      <c r="H700" s="3" t="s">
        <v>3153</v>
      </c>
      <c r="I700" s="3" t="s">
        <v>3080</v>
      </c>
      <c r="J700" s="3" t="s">
        <v>864</v>
      </c>
    </row>
    <row r="701" spans="1:10" ht="45" customHeight="1" x14ac:dyDescent="0.3">
      <c r="A701" s="3" t="s">
        <v>146</v>
      </c>
      <c r="B701" s="3" t="s">
        <v>3154</v>
      </c>
      <c r="C701" s="3" t="s">
        <v>3155</v>
      </c>
      <c r="D701" s="3" t="s">
        <v>3156</v>
      </c>
      <c r="E701" s="3" t="s">
        <v>3157</v>
      </c>
      <c r="F701" s="3" t="s">
        <v>1363</v>
      </c>
      <c r="G701" s="3" t="s">
        <v>3078</v>
      </c>
      <c r="H701" s="3" t="s">
        <v>3158</v>
      </c>
      <c r="I701" s="3" t="s">
        <v>3100</v>
      </c>
      <c r="J701" s="3" t="s">
        <v>864</v>
      </c>
    </row>
    <row r="702" spans="1:10" ht="45" customHeight="1" x14ac:dyDescent="0.3">
      <c r="A702" s="3" t="s">
        <v>148</v>
      </c>
      <c r="B702" s="3" t="s">
        <v>3159</v>
      </c>
      <c r="C702" s="3" t="s">
        <v>3160</v>
      </c>
      <c r="D702" s="3" t="s">
        <v>1394</v>
      </c>
      <c r="E702" s="3" t="s">
        <v>3161</v>
      </c>
      <c r="F702" s="3" t="s">
        <v>1363</v>
      </c>
      <c r="G702" s="3" t="s">
        <v>3078</v>
      </c>
      <c r="H702" s="3" t="s">
        <v>3162</v>
      </c>
      <c r="I702" s="3" t="s">
        <v>3096</v>
      </c>
      <c r="J702" s="3" t="s">
        <v>871</v>
      </c>
    </row>
    <row r="703" spans="1:10" ht="45" customHeight="1" x14ac:dyDescent="0.3">
      <c r="A703" s="3" t="s">
        <v>150</v>
      </c>
      <c r="B703" s="3" t="s">
        <v>3163</v>
      </c>
      <c r="C703" s="3" t="s">
        <v>2838</v>
      </c>
      <c r="D703" s="3" t="s">
        <v>1097</v>
      </c>
      <c r="E703" s="3" t="s">
        <v>1161</v>
      </c>
      <c r="F703" s="3" t="s">
        <v>1363</v>
      </c>
      <c r="G703" s="3" t="s">
        <v>3078</v>
      </c>
      <c r="H703" s="3" t="s">
        <v>3153</v>
      </c>
      <c r="I703" s="3" t="s">
        <v>3139</v>
      </c>
      <c r="J703" s="3" t="s">
        <v>864</v>
      </c>
    </row>
    <row r="704" spans="1:10" ht="45" customHeight="1" x14ac:dyDescent="0.3">
      <c r="A704" s="3" t="s">
        <v>152</v>
      </c>
      <c r="B704" s="3" t="s">
        <v>3164</v>
      </c>
      <c r="C704" s="3" t="s">
        <v>1760</v>
      </c>
      <c r="D704" s="3" t="s">
        <v>1622</v>
      </c>
      <c r="E704" s="3" t="s">
        <v>1738</v>
      </c>
      <c r="F704" s="3" t="s">
        <v>1363</v>
      </c>
      <c r="G704" s="3" t="s">
        <v>3165</v>
      </c>
      <c r="H704" s="3" t="s">
        <v>3166</v>
      </c>
      <c r="I704" s="3" t="s">
        <v>3080</v>
      </c>
      <c r="J704" s="3" t="s">
        <v>864</v>
      </c>
    </row>
    <row r="705" spans="1:10" ht="45" customHeight="1" x14ac:dyDescent="0.3">
      <c r="A705" s="3" t="s">
        <v>154</v>
      </c>
      <c r="B705" s="3" t="s">
        <v>3167</v>
      </c>
      <c r="C705" s="3" t="s">
        <v>3168</v>
      </c>
      <c r="D705" s="3" t="s">
        <v>1858</v>
      </c>
      <c r="E705" s="3" t="s">
        <v>1638</v>
      </c>
      <c r="F705" s="3" t="s">
        <v>1363</v>
      </c>
      <c r="G705" s="3" t="s">
        <v>3078</v>
      </c>
      <c r="H705" s="3" t="s">
        <v>3169</v>
      </c>
      <c r="I705" s="3" t="s">
        <v>3118</v>
      </c>
      <c r="J705" s="3" t="s">
        <v>864</v>
      </c>
    </row>
    <row r="706" spans="1:10" ht="45" customHeight="1" x14ac:dyDescent="0.3">
      <c r="A706" s="3" t="s">
        <v>156</v>
      </c>
      <c r="B706" s="3" t="s">
        <v>3170</v>
      </c>
      <c r="C706" s="3" t="s">
        <v>3171</v>
      </c>
      <c r="D706" s="3" t="s">
        <v>1858</v>
      </c>
      <c r="E706" s="3" t="s">
        <v>3172</v>
      </c>
      <c r="F706" s="3" t="s">
        <v>1363</v>
      </c>
      <c r="G706" s="3" t="s">
        <v>3078</v>
      </c>
      <c r="H706" s="3" t="s">
        <v>3153</v>
      </c>
      <c r="I706" s="3" t="s">
        <v>3093</v>
      </c>
      <c r="J706" s="3" t="s">
        <v>871</v>
      </c>
    </row>
    <row r="707" spans="1:10" ht="45" customHeight="1" x14ac:dyDescent="0.3">
      <c r="A707" s="3" t="s">
        <v>158</v>
      </c>
      <c r="B707" s="3" t="s">
        <v>3173</v>
      </c>
      <c r="C707" s="3" t="s">
        <v>3174</v>
      </c>
      <c r="D707" s="3" t="s">
        <v>3175</v>
      </c>
      <c r="E707" s="3" t="s">
        <v>1858</v>
      </c>
      <c r="F707" s="3" t="s">
        <v>1363</v>
      </c>
      <c r="G707" s="3" t="s">
        <v>3078</v>
      </c>
      <c r="H707" s="3" t="s">
        <v>3176</v>
      </c>
      <c r="I707" s="3" t="s">
        <v>3093</v>
      </c>
      <c r="J707" s="3" t="s">
        <v>871</v>
      </c>
    </row>
    <row r="708" spans="1:10" ht="45" customHeight="1" x14ac:dyDescent="0.3">
      <c r="A708" s="3" t="s">
        <v>160</v>
      </c>
      <c r="B708" s="3" t="s">
        <v>3177</v>
      </c>
      <c r="C708" s="3" t="s">
        <v>3178</v>
      </c>
      <c r="D708" s="3" t="s">
        <v>1304</v>
      </c>
      <c r="E708" s="3" t="s">
        <v>1487</v>
      </c>
      <c r="F708" s="3" t="s">
        <v>1363</v>
      </c>
      <c r="G708" s="3" t="s">
        <v>3091</v>
      </c>
      <c r="H708" s="3" t="s">
        <v>3166</v>
      </c>
      <c r="I708" s="3" t="s">
        <v>3074</v>
      </c>
      <c r="J708" s="3" t="s">
        <v>864</v>
      </c>
    </row>
    <row r="709" spans="1:10" ht="45" customHeight="1" x14ac:dyDescent="0.3">
      <c r="A709" s="3" t="s">
        <v>162</v>
      </c>
      <c r="B709" s="3" t="s">
        <v>3179</v>
      </c>
      <c r="C709" s="3" t="s">
        <v>1337</v>
      </c>
      <c r="D709" s="3" t="s">
        <v>1304</v>
      </c>
      <c r="E709" s="3" t="s">
        <v>1335</v>
      </c>
      <c r="F709" s="3" t="s">
        <v>1363</v>
      </c>
      <c r="G709" s="3" t="s">
        <v>3091</v>
      </c>
      <c r="H709" s="3" t="s">
        <v>3150</v>
      </c>
      <c r="I709" s="3" t="s">
        <v>3040</v>
      </c>
      <c r="J709" s="3" t="s">
        <v>864</v>
      </c>
    </row>
    <row r="710" spans="1:10" ht="45" customHeight="1" x14ac:dyDescent="0.3">
      <c r="A710" s="3" t="s">
        <v>164</v>
      </c>
      <c r="B710" s="3" t="s">
        <v>3180</v>
      </c>
      <c r="C710" s="3" t="s">
        <v>3181</v>
      </c>
      <c r="D710" s="3" t="s">
        <v>1304</v>
      </c>
      <c r="E710" s="3" t="s">
        <v>1335</v>
      </c>
      <c r="F710" s="3" t="s">
        <v>1363</v>
      </c>
      <c r="G710" s="3" t="s">
        <v>3182</v>
      </c>
      <c r="H710" s="3" t="s">
        <v>3150</v>
      </c>
      <c r="I710" s="3" t="s">
        <v>3139</v>
      </c>
      <c r="J710" s="3" t="s">
        <v>871</v>
      </c>
    </row>
    <row r="711" spans="1:10" ht="45" customHeight="1" x14ac:dyDescent="0.3">
      <c r="A711" s="3" t="s">
        <v>166</v>
      </c>
      <c r="B711" s="3" t="s">
        <v>3183</v>
      </c>
      <c r="C711" s="3" t="s">
        <v>3184</v>
      </c>
      <c r="D711" s="3" t="s">
        <v>1304</v>
      </c>
      <c r="E711" s="3" t="s">
        <v>2532</v>
      </c>
      <c r="F711" s="3" t="s">
        <v>1363</v>
      </c>
      <c r="G711" s="3" t="s">
        <v>3185</v>
      </c>
      <c r="H711" s="3" t="s">
        <v>3143</v>
      </c>
      <c r="I711" s="3" t="s">
        <v>3080</v>
      </c>
      <c r="J711" s="3" t="s">
        <v>864</v>
      </c>
    </row>
    <row r="712" spans="1:10" ht="45" customHeight="1" x14ac:dyDescent="0.3">
      <c r="A712" s="3" t="s">
        <v>168</v>
      </c>
      <c r="B712" s="3" t="s">
        <v>3186</v>
      </c>
      <c r="C712" s="3" t="s">
        <v>3187</v>
      </c>
      <c r="D712" s="3" t="s">
        <v>1150</v>
      </c>
      <c r="E712" s="3" t="s">
        <v>1145</v>
      </c>
      <c r="F712" s="3" t="s">
        <v>1363</v>
      </c>
      <c r="G712" s="3" t="s">
        <v>3038</v>
      </c>
      <c r="H712" s="3" t="s">
        <v>3188</v>
      </c>
      <c r="I712" s="3" t="s">
        <v>3046</v>
      </c>
      <c r="J712" s="3" t="s">
        <v>871</v>
      </c>
    </row>
    <row r="713" spans="1:10" ht="45" customHeight="1" x14ac:dyDescent="0.3">
      <c r="A713" s="3" t="s">
        <v>170</v>
      </c>
      <c r="B713" s="3" t="s">
        <v>3189</v>
      </c>
      <c r="C713" s="3" t="s">
        <v>3190</v>
      </c>
      <c r="D713" s="3" t="s">
        <v>3191</v>
      </c>
      <c r="E713" s="3" t="s">
        <v>3192</v>
      </c>
      <c r="F713" s="3" t="s">
        <v>1363</v>
      </c>
      <c r="G713" s="3" t="s">
        <v>3038</v>
      </c>
      <c r="H713" s="3" t="s">
        <v>3193</v>
      </c>
      <c r="I713" s="3" t="s">
        <v>3139</v>
      </c>
      <c r="J713" s="3" t="s">
        <v>871</v>
      </c>
    </row>
    <row r="714" spans="1:10" ht="45" customHeight="1" x14ac:dyDescent="0.3">
      <c r="A714" s="3" t="s">
        <v>172</v>
      </c>
      <c r="B714" s="3" t="s">
        <v>3194</v>
      </c>
      <c r="C714" s="3" t="s">
        <v>3195</v>
      </c>
      <c r="D714" s="3" t="s">
        <v>3196</v>
      </c>
      <c r="E714" s="3" t="s">
        <v>1335</v>
      </c>
      <c r="F714" s="3" t="s">
        <v>1363</v>
      </c>
      <c r="G714" s="3" t="s">
        <v>3124</v>
      </c>
      <c r="H714" s="3" t="s">
        <v>3197</v>
      </c>
      <c r="I714" s="3" t="s">
        <v>3139</v>
      </c>
      <c r="J714" s="3" t="s">
        <v>871</v>
      </c>
    </row>
    <row r="715" spans="1:10" ht="45" customHeight="1" x14ac:dyDescent="0.3">
      <c r="A715" s="3" t="s">
        <v>174</v>
      </c>
      <c r="B715" s="3" t="s">
        <v>3198</v>
      </c>
      <c r="C715" s="3" t="s">
        <v>3199</v>
      </c>
      <c r="D715" s="3" t="s">
        <v>3200</v>
      </c>
      <c r="E715" s="3" t="s">
        <v>1075</v>
      </c>
      <c r="F715" s="3" t="s">
        <v>1363</v>
      </c>
      <c r="G715" s="3" t="s">
        <v>3038</v>
      </c>
      <c r="H715" s="3" t="s">
        <v>3201</v>
      </c>
      <c r="I715" s="3" t="s">
        <v>3056</v>
      </c>
      <c r="J715" s="3" t="s">
        <v>871</v>
      </c>
    </row>
    <row r="716" spans="1:10" ht="45" customHeight="1" x14ac:dyDescent="0.3">
      <c r="A716" s="3" t="s">
        <v>176</v>
      </c>
      <c r="B716" s="3" t="s">
        <v>3202</v>
      </c>
      <c r="C716" s="3" t="s">
        <v>1126</v>
      </c>
      <c r="D716" s="3" t="s">
        <v>1376</v>
      </c>
      <c r="E716" s="3" t="s">
        <v>1161</v>
      </c>
      <c r="F716" s="3" t="s">
        <v>1363</v>
      </c>
      <c r="G716" s="3" t="s">
        <v>3078</v>
      </c>
      <c r="H716" s="3" t="s">
        <v>3203</v>
      </c>
      <c r="I716" s="3" t="s">
        <v>3085</v>
      </c>
      <c r="J716" s="3" t="s">
        <v>864</v>
      </c>
    </row>
    <row r="717" spans="1:10" ht="45" customHeight="1" x14ac:dyDescent="0.3">
      <c r="A717" s="3" t="s">
        <v>178</v>
      </c>
      <c r="B717" s="3" t="s">
        <v>3204</v>
      </c>
      <c r="C717" s="3" t="s">
        <v>3205</v>
      </c>
      <c r="D717" s="3" t="s">
        <v>3206</v>
      </c>
      <c r="E717" s="3" t="s">
        <v>3207</v>
      </c>
      <c r="F717" s="3" t="s">
        <v>1363</v>
      </c>
      <c r="G717" s="3" t="s">
        <v>3208</v>
      </c>
      <c r="H717" s="3" t="s">
        <v>3209</v>
      </c>
      <c r="I717" s="3" t="s">
        <v>3040</v>
      </c>
      <c r="J717" s="3" t="s">
        <v>864</v>
      </c>
    </row>
    <row r="718" spans="1:10" ht="45" customHeight="1" x14ac:dyDescent="0.3">
      <c r="A718" s="3" t="s">
        <v>180</v>
      </c>
      <c r="B718" s="3" t="s">
        <v>3210</v>
      </c>
      <c r="C718" s="3" t="s">
        <v>3211</v>
      </c>
      <c r="D718" s="3" t="s">
        <v>3206</v>
      </c>
      <c r="E718" s="3" t="s">
        <v>3207</v>
      </c>
      <c r="F718" s="3" t="s">
        <v>1363</v>
      </c>
      <c r="G718" s="3" t="s">
        <v>3208</v>
      </c>
      <c r="H718" s="3" t="s">
        <v>3209</v>
      </c>
      <c r="I718" s="3" t="s">
        <v>3118</v>
      </c>
      <c r="J718" s="3" t="s">
        <v>864</v>
      </c>
    </row>
    <row r="719" spans="1:10" ht="45" customHeight="1" x14ac:dyDescent="0.3">
      <c r="A719" s="3" t="s">
        <v>182</v>
      </c>
      <c r="B719" s="3" t="s">
        <v>3212</v>
      </c>
      <c r="C719" s="3" t="s">
        <v>3213</v>
      </c>
      <c r="D719" s="3" t="s">
        <v>3206</v>
      </c>
      <c r="E719" s="3" t="s">
        <v>3207</v>
      </c>
      <c r="F719" s="3" t="s">
        <v>1363</v>
      </c>
      <c r="G719" s="3" t="s">
        <v>3208</v>
      </c>
      <c r="H719" s="3" t="s">
        <v>3209</v>
      </c>
      <c r="I719" s="3" t="s">
        <v>3051</v>
      </c>
      <c r="J719" s="3" t="s">
        <v>864</v>
      </c>
    </row>
    <row r="720" spans="1:10" ht="45" customHeight="1" x14ac:dyDescent="0.3">
      <c r="A720" s="3" t="s">
        <v>184</v>
      </c>
      <c r="B720" s="3" t="s">
        <v>3214</v>
      </c>
      <c r="C720" s="3" t="s">
        <v>3215</v>
      </c>
      <c r="D720" s="3" t="s">
        <v>2724</v>
      </c>
      <c r="E720" s="3" t="s">
        <v>3216</v>
      </c>
      <c r="F720" s="3" t="s">
        <v>1363</v>
      </c>
      <c r="G720" s="3" t="s">
        <v>3217</v>
      </c>
      <c r="H720" s="3" t="s">
        <v>3092</v>
      </c>
      <c r="I720" s="3" t="s">
        <v>3056</v>
      </c>
      <c r="J720" s="3" t="s">
        <v>864</v>
      </c>
    </row>
    <row r="721" spans="1:10" ht="45" customHeight="1" x14ac:dyDescent="0.3">
      <c r="A721" s="3" t="s">
        <v>186</v>
      </c>
      <c r="B721" s="3" t="s">
        <v>3218</v>
      </c>
      <c r="C721" s="3" t="s">
        <v>3219</v>
      </c>
      <c r="D721" s="3" t="s">
        <v>3220</v>
      </c>
      <c r="E721" s="3" t="s">
        <v>1171</v>
      </c>
      <c r="F721" s="3" t="s">
        <v>1363</v>
      </c>
      <c r="G721" s="3" t="s">
        <v>3078</v>
      </c>
      <c r="H721" s="3" t="s">
        <v>3221</v>
      </c>
      <c r="I721" s="3" t="s">
        <v>3051</v>
      </c>
      <c r="J721" s="3" t="s">
        <v>864</v>
      </c>
    </row>
    <row r="722" spans="1:10" ht="45" customHeight="1" x14ac:dyDescent="0.3">
      <c r="A722" s="3" t="s">
        <v>188</v>
      </c>
      <c r="B722" s="3" t="s">
        <v>3222</v>
      </c>
      <c r="C722" s="3" t="s">
        <v>3223</v>
      </c>
      <c r="D722" s="3" t="s">
        <v>3224</v>
      </c>
      <c r="E722" s="3" t="s">
        <v>3225</v>
      </c>
      <c r="F722" s="3" t="s">
        <v>1363</v>
      </c>
      <c r="G722" s="3" t="s">
        <v>3091</v>
      </c>
      <c r="H722" s="3" t="s">
        <v>3226</v>
      </c>
      <c r="I722" s="3" t="s">
        <v>3051</v>
      </c>
      <c r="J722" s="3" t="s">
        <v>864</v>
      </c>
    </row>
    <row r="723" spans="1:10" ht="45" customHeight="1" x14ac:dyDescent="0.3">
      <c r="A723" s="3" t="s">
        <v>190</v>
      </c>
      <c r="B723" s="3" t="s">
        <v>3227</v>
      </c>
      <c r="C723" s="3" t="s">
        <v>3228</v>
      </c>
      <c r="D723" s="3" t="s">
        <v>1097</v>
      </c>
      <c r="E723" s="3" t="s">
        <v>3229</v>
      </c>
      <c r="F723" s="3" t="s">
        <v>1363</v>
      </c>
      <c r="G723" s="3" t="s">
        <v>3078</v>
      </c>
      <c r="H723" s="3" t="s">
        <v>3230</v>
      </c>
      <c r="I723" s="3" t="s">
        <v>3051</v>
      </c>
      <c r="J723" s="3" t="s">
        <v>864</v>
      </c>
    </row>
    <row r="724" spans="1:10" ht="45" customHeight="1" x14ac:dyDescent="0.3">
      <c r="A724" s="3" t="s">
        <v>192</v>
      </c>
      <c r="B724" s="3" t="s">
        <v>3231</v>
      </c>
      <c r="C724" s="3" t="s">
        <v>3232</v>
      </c>
      <c r="D724" s="3" t="s">
        <v>1845</v>
      </c>
      <c r="E724" s="3" t="s">
        <v>1359</v>
      </c>
      <c r="F724" s="3" t="s">
        <v>1363</v>
      </c>
      <c r="G724" s="3" t="s">
        <v>3078</v>
      </c>
      <c r="H724" s="3" t="s">
        <v>3233</v>
      </c>
      <c r="I724" s="3" t="s">
        <v>3118</v>
      </c>
      <c r="J724" s="3" t="s">
        <v>871</v>
      </c>
    </row>
    <row r="725" spans="1:10" ht="45" customHeight="1" x14ac:dyDescent="0.3">
      <c r="A725" s="3" t="s">
        <v>194</v>
      </c>
      <c r="B725" s="3" t="s">
        <v>3234</v>
      </c>
      <c r="C725" s="3" t="s">
        <v>2979</v>
      </c>
      <c r="D725" s="3" t="s">
        <v>3235</v>
      </c>
      <c r="E725" s="3" t="s">
        <v>1308</v>
      </c>
      <c r="F725" s="3" t="s">
        <v>1363</v>
      </c>
      <c r="G725" s="3" t="s">
        <v>3142</v>
      </c>
      <c r="H725" s="3" t="s">
        <v>3153</v>
      </c>
      <c r="I725" s="3" t="s">
        <v>3046</v>
      </c>
      <c r="J725" s="3" t="s">
        <v>871</v>
      </c>
    </row>
    <row r="726" spans="1:10" ht="45" customHeight="1" x14ac:dyDescent="0.3">
      <c r="A726" s="3" t="s">
        <v>196</v>
      </c>
      <c r="B726" s="3" t="s">
        <v>3236</v>
      </c>
      <c r="C726" s="3" t="s">
        <v>3237</v>
      </c>
      <c r="D726" s="3" t="s">
        <v>3238</v>
      </c>
      <c r="E726" s="3" t="s">
        <v>1502</v>
      </c>
      <c r="F726" s="3" t="s">
        <v>1363</v>
      </c>
      <c r="G726" s="3" t="s">
        <v>3078</v>
      </c>
      <c r="H726" s="3" t="s">
        <v>3239</v>
      </c>
      <c r="I726" s="3" t="s">
        <v>3093</v>
      </c>
      <c r="J726" s="3" t="s">
        <v>871</v>
      </c>
    </row>
    <row r="727" spans="1:10" ht="45" customHeight="1" x14ac:dyDescent="0.3">
      <c r="A727" s="3" t="s">
        <v>198</v>
      </c>
      <c r="B727" s="3" t="s">
        <v>3240</v>
      </c>
      <c r="C727" s="3" t="s">
        <v>3241</v>
      </c>
      <c r="D727" s="3" t="s">
        <v>1438</v>
      </c>
      <c r="E727" s="3" t="s">
        <v>1443</v>
      </c>
      <c r="F727" s="3" t="s">
        <v>1363</v>
      </c>
      <c r="G727" s="3" t="s">
        <v>3242</v>
      </c>
      <c r="H727" s="3" t="s">
        <v>3243</v>
      </c>
      <c r="I727" s="3" t="s">
        <v>3128</v>
      </c>
      <c r="J727" s="3" t="s">
        <v>871</v>
      </c>
    </row>
    <row r="728" spans="1:10" ht="45" customHeight="1" x14ac:dyDescent="0.3">
      <c r="A728" s="3" t="s">
        <v>200</v>
      </c>
      <c r="B728" s="3" t="s">
        <v>3244</v>
      </c>
      <c r="C728" s="3" t="s">
        <v>3245</v>
      </c>
      <c r="D728" s="3" t="s">
        <v>1438</v>
      </c>
      <c r="E728" s="3" t="s">
        <v>1523</v>
      </c>
      <c r="F728" s="3" t="s">
        <v>1363</v>
      </c>
      <c r="G728" s="3" t="s">
        <v>3246</v>
      </c>
      <c r="H728" s="3" t="s">
        <v>3221</v>
      </c>
      <c r="I728" s="3" t="s">
        <v>3118</v>
      </c>
      <c r="J728" s="3" t="s">
        <v>864</v>
      </c>
    </row>
    <row r="729" spans="1:10" ht="45" customHeight="1" x14ac:dyDescent="0.3">
      <c r="A729" s="3" t="s">
        <v>202</v>
      </c>
      <c r="B729" s="3" t="s">
        <v>3247</v>
      </c>
      <c r="C729" s="3" t="s">
        <v>3248</v>
      </c>
      <c r="D729" s="3" t="s">
        <v>3249</v>
      </c>
      <c r="E729" s="3" t="s">
        <v>1269</v>
      </c>
      <c r="F729" s="3" t="s">
        <v>1363</v>
      </c>
      <c r="G729" s="3" t="s">
        <v>3091</v>
      </c>
      <c r="H729" s="3" t="s">
        <v>3250</v>
      </c>
      <c r="I729" s="3" t="s">
        <v>3118</v>
      </c>
      <c r="J729" s="3" t="s">
        <v>864</v>
      </c>
    </row>
    <row r="730" spans="1:10" ht="45" customHeight="1" x14ac:dyDescent="0.3">
      <c r="A730" s="3" t="s">
        <v>204</v>
      </c>
      <c r="B730" s="3" t="s">
        <v>3251</v>
      </c>
      <c r="C730" s="3" t="s">
        <v>3252</v>
      </c>
      <c r="D730" s="3" t="s">
        <v>3249</v>
      </c>
      <c r="E730" s="3" t="s">
        <v>1269</v>
      </c>
      <c r="F730" s="3" t="s">
        <v>1363</v>
      </c>
      <c r="G730" s="3" t="s">
        <v>3091</v>
      </c>
      <c r="H730" s="3" t="s">
        <v>3109</v>
      </c>
      <c r="I730" s="3" t="s">
        <v>3056</v>
      </c>
      <c r="J730" s="3" t="s">
        <v>864</v>
      </c>
    </row>
    <row r="731" spans="1:10" ht="45" customHeight="1" x14ac:dyDescent="0.3">
      <c r="A731" s="3" t="s">
        <v>206</v>
      </c>
      <c r="B731" s="3" t="s">
        <v>3253</v>
      </c>
      <c r="C731" s="3" t="s">
        <v>3254</v>
      </c>
      <c r="D731" s="3" t="s">
        <v>1304</v>
      </c>
      <c r="E731" s="3" t="s">
        <v>1320</v>
      </c>
      <c r="F731" s="3" t="s">
        <v>1363</v>
      </c>
      <c r="G731" s="3" t="s">
        <v>3182</v>
      </c>
      <c r="H731" s="3" t="s">
        <v>3166</v>
      </c>
      <c r="I731" s="3" t="s">
        <v>3074</v>
      </c>
      <c r="J731" s="3" t="s">
        <v>871</v>
      </c>
    </row>
    <row r="732" spans="1:10" ht="45" customHeight="1" x14ac:dyDescent="0.3">
      <c r="A732" s="3" t="s">
        <v>208</v>
      </c>
      <c r="B732" s="3" t="s">
        <v>3255</v>
      </c>
      <c r="C732" s="3" t="s">
        <v>3256</v>
      </c>
      <c r="D732" s="3" t="s">
        <v>1638</v>
      </c>
      <c r="E732" s="3" t="s">
        <v>1585</v>
      </c>
      <c r="F732" s="3" t="s">
        <v>1363</v>
      </c>
      <c r="G732" s="3" t="s">
        <v>3091</v>
      </c>
      <c r="H732" s="3" t="s">
        <v>3153</v>
      </c>
      <c r="I732" s="3" t="s">
        <v>3051</v>
      </c>
      <c r="J732" s="3" t="s">
        <v>871</v>
      </c>
    </row>
    <row r="733" spans="1:10" ht="45" customHeight="1" x14ac:dyDescent="0.3">
      <c r="A733" s="3" t="s">
        <v>210</v>
      </c>
      <c r="B733" s="3" t="s">
        <v>3257</v>
      </c>
      <c r="C733" s="3" t="s">
        <v>3258</v>
      </c>
      <c r="D733" s="3" t="s">
        <v>3149</v>
      </c>
      <c r="E733" s="3" t="s">
        <v>1123</v>
      </c>
      <c r="F733" s="3" t="s">
        <v>1363</v>
      </c>
      <c r="G733" s="3" t="s">
        <v>3078</v>
      </c>
      <c r="H733" s="3" t="s">
        <v>3259</v>
      </c>
      <c r="I733" s="3" t="s">
        <v>3100</v>
      </c>
      <c r="J733" s="3" t="s">
        <v>864</v>
      </c>
    </row>
    <row r="734" spans="1:10" ht="45" customHeight="1" x14ac:dyDescent="0.3">
      <c r="A734" s="3" t="s">
        <v>212</v>
      </c>
      <c r="B734" s="3" t="s">
        <v>3260</v>
      </c>
      <c r="C734" s="3" t="s">
        <v>3261</v>
      </c>
      <c r="D734" s="3" t="s">
        <v>3262</v>
      </c>
      <c r="E734" s="3" t="s">
        <v>1123</v>
      </c>
      <c r="F734" s="3" t="s">
        <v>1363</v>
      </c>
      <c r="G734" s="3" t="s">
        <v>3078</v>
      </c>
      <c r="H734" s="3" t="s">
        <v>3263</v>
      </c>
      <c r="I734" s="3" t="s">
        <v>3118</v>
      </c>
      <c r="J734" s="3" t="s">
        <v>871</v>
      </c>
    </row>
    <row r="735" spans="1:10" ht="45" customHeight="1" x14ac:dyDescent="0.3">
      <c r="A735" s="3" t="s">
        <v>214</v>
      </c>
      <c r="B735" s="3" t="s">
        <v>3264</v>
      </c>
      <c r="C735" s="3" t="s">
        <v>3265</v>
      </c>
      <c r="D735" s="3" t="s">
        <v>1145</v>
      </c>
      <c r="E735" s="3" t="s">
        <v>3149</v>
      </c>
      <c r="F735" s="3" t="s">
        <v>1363</v>
      </c>
      <c r="G735" s="3" t="s">
        <v>3142</v>
      </c>
      <c r="H735" s="3" t="s">
        <v>3266</v>
      </c>
      <c r="I735" s="3" t="s">
        <v>3139</v>
      </c>
      <c r="J735" s="3" t="s">
        <v>871</v>
      </c>
    </row>
    <row r="736" spans="1:10" ht="45" customHeight="1" x14ac:dyDescent="0.3">
      <c r="A736" s="3" t="s">
        <v>216</v>
      </c>
      <c r="B736" s="3" t="s">
        <v>3267</v>
      </c>
      <c r="C736" s="3" t="s">
        <v>2684</v>
      </c>
      <c r="D736" s="3" t="s">
        <v>1145</v>
      </c>
      <c r="E736" s="3" t="s">
        <v>2923</v>
      </c>
      <c r="F736" s="3" t="s">
        <v>1363</v>
      </c>
      <c r="G736" s="3" t="s">
        <v>3091</v>
      </c>
      <c r="H736" s="3" t="s">
        <v>3268</v>
      </c>
      <c r="I736" s="3" t="s">
        <v>3040</v>
      </c>
      <c r="J736" s="3" t="s">
        <v>864</v>
      </c>
    </row>
    <row r="737" spans="1:10" ht="45" customHeight="1" x14ac:dyDescent="0.3">
      <c r="A737" s="3" t="s">
        <v>218</v>
      </c>
      <c r="B737" s="3" t="s">
        <v>3269</v>
      </c>
      <c r="C737" s="3" t="s">
        <v>3270</v>
      </c>
      <c r="D737" s="3" t="s">
        <v>1145</v>
      </c>
      <c r="E737" s="3" t="s">
        <v>1487</v>
      </c>
      <c r="F737" s="3" t="s">
        <v>1363</v>
      </c>
      <c r="G737" s="3" t="s">
        <v>3078</v>
      </c>
      <c r="H737" s="3" t="s">
        <v>3271</v>
      </c>
      <c r="I737" s="3" t="s">
        <v>3040</v>
      </c>
      <c r="J737" s="3" t="s">
        <v>864</v>
      </c>
    </row>
    <row r="738" spans="1:10" ht="45" customHeight="1" x14ac:dyDescent="0.3">
      <c r="A738" s="3" t="s">
        <v>220</v>
      </c>
      <c r="B738" s="3" t="s">
        <v>3272</v>
      </c>
      <c r="C738" s="3" t="s">
        <v>3273</v>
      </c>
      <c r="D738" s="3" t="s">
        <v>1145</v>
      </c>
      <c r="E738" s="3" t="s">
        <v>1176</v>
      </c>
      <c r="F738" s="3" t="s">
        <v>1363</v>
      </c>
      <c r="G738" s="3" t="s">
        <v>3091</v>
      </c>
      <c r="H738" s="3" t="s">
        <v>3095</v>
      </c>
      <c r="I738" s="3" t="s">
        <v>3118</v>
      </c>
      <c r="J738" s="3" t="s">
        <v>864</v>
      </c>
    </row>
    <row r="739" spans="1:10" ht="45" customHeight="1" x14ac:dyDescent="0.3">
      <c r="A739" s="3" t="s">
        <v>222</v>
      </c>
      <c r="B739" s="3" t="s">
        <v>3274</v>
      </c>
      <c r="C739" s="3" t="s">
        <v>2620</v>
      </c>
      <c r="D739" s="3" t="s">
        <v>3275</v>
      </c>
      <c r="E739" s="3" t="s">
        <v>1335</v>
      </c>
      <c r="F739" s="3" t="s">
        <v>1363</v>
      </c>
      <c r="G739" s="3" t="s">
        <v>3078</v>
      </c>
      <c r="H739" s="3" t="s">
        <v>3203</v>
      </c>
      <c r="I739" s="3" t="s">
        <v>3040</v>
      </c>
      <c r="J739" s="3" t="s">
        <v>864</v>
      </c>
    </row>
    <row r="740" spans="1:10" ht="45" customHeight="1" x14ac:dyDescent="0.3">
      <c r="A740" s="3" t="s">
        <v>224</v>
      </c>
      <c r="B740" s="3" t="s">
        <v>3276</v>
      </c>
      <c r="C740" s="3" t="s">
        <v>3277</v>
      </c>
      <c r="D740" s="3" t="s">
        <v>1211</v>
      </c>
      <c r="E740" s="3" t="s">
        <v>1103</v>
      </c>
      <c r="F740" s="3" t="s">
        <v>1363</v>
      </c>
      <c r="G740" s="3" t="s">
        <v>3217</v>
      </c>
      <c r="H740" s="3" t="s">
        <v>3278</v>
      </c>
      <c r="I740" s="3" t="s">
        <v>3093</v>
      </c>
      <c r="J740" s="3" t="s">
        <v>871</v>
      </c>
    </row>
    <row r="741" spans="1:10" ht="45" customHeight="1" x14ac:dyDescent="0.3">
      <c r="A741" s="3" t="s">
        <v>226</v>
      </c>
      <c r="B741" s="3" t="s">
        <v>3279</v>
      </c>
      <c r="C741" s="3" t="s">
        <v>3280</v>
      </c>
      <c r="D741" s="3" t="s">
        <v>1211</v>
      </c>
      <c r="E741" s="3" t="s">
        <v>3281</v>
      </c>
      <c r="F741" s="3" t="s">
        <v>1363</v>
      </c>
      <c r="G741" s="3" t="s">
        <v>3078</v>
      </c>
      <c r="H741" s="3" t="s">
        <v>3109</v>
      </c>
      <c r="I741" s="3" t="s">
        <v>3118</v>
      </c>
      <c r="J741" s="3" t="s">
        <v>864</v>
      </c>
    </row>
    <row r="742" spans="1:10" ht="45" customHeight="1" x14ac:dyDescent="0.3">
      <c r="A742" s="3" t="s">
        <v>228</v>
      </c>
      <c r="B742" s="3" t="s">
        <v>3282</v>
      </c>
      <c r="C742" s="3" t="s">
        <v>3283</v>
      </c>
      <c r="D742" s="3" t="s">
        <v>1272</v>
      </c>
      <c r="E742" s="3" t="s">
        <v>1123</v>
      </c>
      <c r="F742" s="3" t="s">
        <v>1363</v>
      </c>
      <c r="G742" s="3" t="s">
        <v>3078</v>
      </c>
      <c r="H742" s="3" t="s">
        <v>3284</v>
      </c>
      <c r="I742" s="3" t="s">
        <v>3139</v>
      </c>
      <c r="J742" s="3" t="s">
        <v>871</v>
      </c>
    </row>
    <row r="743" spans="1:10" ht="45" customHeight="1" x14ac:dyDescent="0.3">
      <c r="A743" s="3" t="s">
        <v>230</v>
      </c>
      <c r="B743" s="3" t="s">
        <v>3285</v>
      </c>
      <c r="C743" s="3" t="s">
        <v>3286</v>
      </c>
      <c r="D743" s="3" t="s">
        <v>3196</v>
      </c>
      <c r="E743" s="3" t="s">
        <v>3287</v>
      </c>
      <c r="F743" s="3" t="s">
        <v>1363</v>
      </c>
      <c r="G743" s="3" t="s">
        <v>3078</v>
      </c>
      <c r="H743" s="3" t="s">
        <v>3095</v>
      </c>
      <c r="I743" s="3" t="s">
        <v>3093</v>
      </c>
      <c r="J743" s="3" t="s">
        <v>864</v>
      </c>
    </row>
    <row r="744" spans="1:10" ht="45" customHeight="1" x14ac:dyDescent="0.3">
      <c r="A744" s="3" t="s">
        <v>232</v>
      </c>
      <c r="B744" s="3" t="s">
        <v>3288</v>
      </c>
      <c r="C744" s="3" t="s">
        <v>3289</v>
      </c>
      <c r="D744" s="3" t="s">
        <v>3290</v>
      </c>
      <c r="E744" s="3" t="s">
        <v>1150</v>
      </c>
      <c r="F744" s="3" t="s">
        <v>1363</v>
      </c>
      <c r="G744" s="3" t="s">
        <v>3208</v>
      </c>
      <c r="H744" s="3" t="s">
        <v>3291</v>
      </c>
      <c r="I744" s="3" t="s">
        <v>3093</v>
      </c>
      <c r="J744" s="3" t="s">
        <v>864</v>
      </c>
    </row>
    <row r="745" spans="1:10" ht="45" customHeight="1" x14ac:dyDescent="0.3">
      <c r="A745" s="3" t="s">
        <v>234</v>
      </c>
      <c r="B745" s="3" t="s">
        <v>3292</v>
      </c>
      <c r="C745" s="3" t="s">
        <v>3293</v>
      </c>
      <c r="D745" s="3" t="s">
        <v>3294</v>
      </c>
      <c r="E745" s="3" t="s">
        <v>1622</v>
      </c>
      <c r="F745" s="3" t="s">
        <v>1363</v>
      </c>
      <c r="G745" s="3" t="s">
        <v>3091</v>
      </c>
      <c r="H745" s="3" t="s">
        <v>3295</v>
      </c>
      <c r="I745" s="3" t="s">
        <v>3118</v>
      </c>
      <c r="J745" s="3" t="s">
        <v>864</v>
      </c>
    </row>
    <row r="746" spans="1:10" ht="45" customHeight="1" x14ac:dyDescent="0.3">
      <c r="A746" s="3" t="s">
        <v>236</v>
      </c>
      <c r="B746" s="3" t="s">
        <v>3296</v>
      </c>
      <c r="C746" s="3" t="s">
        <v>3297</v>
      </c>
      <c r="D746" s="3" t="s">
        <v>3294</v>
      </c>
      <c r="E746" s="3" t="s">
        <v>1622</v>
      </c>
      <c r="F746" s="3" t="s">
        <v>1363</v>
      </c>
      <c r="G746" s="3" t="s">
        <v>3078</v>
      </c>
      <c r="H746" s="3" t="s">
        <v>3295</v>
      </c>
      <c r="I746" s="3" t="s">
        <v>3139</v>
      </c>
      <c r="J746" s="3" t="s">
        <v>864</v>
      </c>
    </row>
    <row r="747" spans="1:10" ht="45" customHeight="1" x14ac:dyDescent="0.3">
      <c r="A747" s="3" t="s">
        <v>238</v>
      </c>
      <c r="B747" s="3" t="s">
        <v>3298</v>
      </c>
      <c r="C747" s="3" t="s">
        <v>3299</v>
      </c>
      <c r="D747" s="3" t="s">
        <v>3300</v>
      </c>
      <c r="E747" s="3" t="s">
        <v>1359</v>
      </c>
      <c r="F747" s="3" t="s">
        <v>1363</v>
      </c>
      <c r="G747" s="3" t="s">
        <v>3078</v>
      </c>
      <c r="H747" s="3" t="s">
        <v>3301</v>
      </c>
      <c r="I747" s="3" t="s">
        <v>3046</v>
      </c>
      <c r="J747" s="3" t="s">
        <v>871</v>
      </c>
    </row>
    <row r="748" spans="1:10" ht="45" customHeight="1" x14ac:dyDescent="0.3">
      <c r="A748" s="3" t="s">
        <v>240</v>
      </c>
      <c r="B748" s="3" t="s">
        <v>3302</v>
      </c>
      <c r="C748" s="3" t="s">
        <v>3303</v>
      </c>
      <c r="D748" s="3" t="s">
        <v>3304</v>
      </c>
      <c r="E748" s="3" t="s">
        <v>3305</v>
      </c>
      <c r="F748" s="3" t="s">
        <v>1363</v>
      </c>
      <c r="G748" s="3" t="s">
        <v>3078</v>
      </c>
      <c r="H748" s="3" t="s">
        <v>3153</v>
      </c>
      <c r="I748" s="3" t="s">
        <v>3128</v>
      </c>
      <c r="J748" s="3" t="s">
        <v>864</v>
      </c>
    </row>
    <row r="749" spans="1:10" ht="45" customHeight="1" x14ac:dyDescent="0.3">
      <c r="A749" s="3" t="s">
        <v>242</v>
      </c>
      <c r="B749" s="3" t="s">
        <v>3306</v>
      </c>
      <c r="C749" s="3" t="s">
        <v>3307</v>
      </c>
      <c r="D749" s="3" t="s">
        <v>1111</v>
      </c>
      <c r="E749" s="3" t="s">
        <v>2514</v>
      </c>
      <c r="F749" s="3" t="s">
        <v>1363</v>
      </c>
      <c r="G749" s="3" t="s">
        <v>3078</v>
      </c>
      <c r="H749" s="3" t="s">
        <v>3308</v>
      </c>
      <c r="I749" s="3" t="s">
        <v>3074</v>
      </c>
      <c r="J749" s="3" t="s">
        <v>871</v>
      </c>
    </row>
    <row r="750" spans="1:10" ht="45" customHeight="1" x14ac:dyDescent="0.3">
      <c r="A750" s="3" t="s">
        <v>244</v>
      </c>
      <c r="B750" s="3" t="s">
        <v>3309</v>
      </c>
      <c r="C750" s="3" t="s">
        <v>3310</v>
      </c>
      <c r="D750" s="3" t="s">
        <v>1111</v>
      </c>
      <c r="E750" s="3" t="s">
        <v>1102</v>
      </c>
      <c r="F750" s="3" t="s">
        <v>1363</v>
      </c>
      <c r="G750" s="3" t="s">
        <v>3091</v>
      </c>
      <c r="H750" s="3" t="s">
        <v>3243</v>
      </c>
      <c r="I750" s="3" t="s">
        <v>3051</v>
      </c>
      <c r="J750" s="3" t="s">
        <v>864</v>
      </c>
    </row>
    <row r="751" spans="1:10" ht="45" customHeight="1" x14ac:dyDescent="0.3">
      <c r="A751" s="3" t="s">
        <v>246</v>
      </c>
      <c r="B751" s="3" t="s">
        <v>3311</v>
      </c>
      <c r="C751" s="3" t="s">
        <v>1143</v>
      </c>
      <c r="D751" s="3" t="s">
        <v>3312</v>
      </c>
      <c r="E751" s="3" t="s">
        <v>1638</v>
      </c>
      <c r="F751" s="3" t="s">
        <v>1363</v>
      </c>
      <c r="G751" s="3" t="s">
        <v>3078</v>
      </c>
      <c r="H751" s="3" t="s">
        <v>3243</v>
      </c>
      <c r="I751" s="3" t="s">
        <v>3085</v>
      </c>
      <c r="J751" s="3" t="s">
        <v>864</v>
      </c>
    </row>
    <row r="752" spans="1:10" ht="45" customHeight="1" x14ac:dyDescent="0.3">
      <c r="A752" s="3" t="s">
        <v>248</v>
      </c>
      <c r="B752" s="3" t="s">
        <v>3313</v>
      </c>
      <c r="C752" s="3" t="s">
        <v>1084</v>
      </c>
      <c r="D752" s="3" t="s">
        <v>1356</v>
      </c>
      <c r="E752" s="3" t="s">
        <v>1102</v>
      </c>
      <c r="F752" s="3" t="s">
        <v>1363</v>
      </c>
      <c r="G752" s="3" t="s">
        <v>3078</v>
      </c>
      <c r="H752" s="3" t="s">
        <v>3263</v>
      </c>
      <c r="I752" s="3" t="s">
        <v>3040</v>
      </c>
      <c r="J752" s="3" t="s">
        <v>864</v>
      </c>
    </row>
    <row r="753" spans="1:10" ht="45" customHeight="1" x14ac:dyDescent="0.3">
      <c r="A753" s="3" t="s">
        <v>250</v>
      </c>
      <c r="B753" s="3" t="s">
        <v>3314</v>
      </c>
      <c r="C753" s="3" t="s">
        <v>3315</v>
      </c>
      <c r="D753" s="3" t="s">
        <v>2514</v>
      </c>
      <c r="E753" s="3" t="s">
        <v>1585</v>
      </c>
      <c r="F753" s="3" t="s">
        <v>1363</v>
      </c>
      <c r="G753" s="3" t="s">
        <v>3078</v>
      </c>
      <c r="H753" s="3" t="s">
        <v>3316</v>
      </c>
      <c r="I753" s="3" t="s">
        <v>3118</v>
      </c>
      <c r="J753" s="3" t="s">
        <v>871</v>
      </c>
    </row>
    <row r="754" spans="1:10" ht="45" customHeight="1" x14ac:dyDescent="0.3">
      <c r="A754" s="3" t="s">
        <v>252</v>
      </c>
      <c r="B754" s="3" t="s">
        <v>3317</v>
      </c>
      <c r="C754" s="3" t="s">
        <v>3318</v>
      </c>
      <c r="D754" s="3" t="s">
        <v>1410</v>
      </c>
      <c r="E754" s="3" t="s">
        <v>1430</v>
      </c>
      <c r="F754" s="3" t="s">
        <v>1363</v>
      </c>
      <c r="G754" s="3" t="s">
        <v>3242</v>
      </c>
      <c r="H754" s="3" t="s">
        <v>3150</v>
      </c>
      <c r="I754" s="3" t="s">
        <v>3051</v>
      </c>
      <c r="J754" s="3" t="s">
        <v>864</v>
      </c>
    </row>
    <row r="755" spans="1:10" ht="45" customHeight="1" x14ac:dyDescent="0.3">
      <c r="A755" s="3" t="s">
        <v>254</v>
      </c>
      <c r="B755" s="3" t="s">
        <v>3319</v>
      </c>
      <c r="C755" s="3" t="s">
        <v>3320</v>
      </c>
      <c r="D755" s="3" t="s">
        <v>1140</v>
      </c>
      <c r="E755" s="3" t="s">
        <v>3321</v>
      </c>
      <c r="F755" s="3" t="s">
        <v>1363</v>
      </c>
      <c r="G755" s="3" t="s">
        <v>3242</v>
      </c>
      <c r="H755" s="3" t="s">
        <v>3291</v>
      </c>
      <c r="I755" s="3" t="s">
        <v>3096</v>
      </c>
      <c r="J755" s="3" t="s">
        <v>864</v>
      </c>
    </row>
    <row r="756" spans="1:10" ht="45" customHeight="1" x14ac:dyDescent="0.3">
      <c r="A756" s="3" t="s">
        <v>256</v>
      </c>
      <c r="B756" s="3" t="s">
        <v>3322</v>
      </c>
      <c r="C756" s="3" t="s">
        <v>3323</v>
      </c>
      <c r="D756" s="3" t="s">
        <v>3324</v>
      </c>
      <c r="E756" s="3" t="s">
        <v>1123</v>
      </c>
      <c r="F756" s="3" t="s">
        <v>1363</v>
      </c>
      <c r="G756" s="3" t="s">
        <v>3078</v>
      </c>
      <c r="H756" s="3" t="s">
        <v>3263</v>
      </c>
      <c r="I756" s="3" t="s">
        <v>3118</v>
      </c>
      <c r="J756" s="3" t="s">
        <v>871</v>
      </c>
    </row>
    <row r="757" spans="1:10" ht="45" customHeight="1" x14ac:dyDescent="0.3">
      <c r="A757" s="3" t="s">
        <v>258</v>
      </c>
      <c r="B757" s="3" t="s">
        <v>3325</v>
      </c>
      <c r="C757" s="3" t="s">
        <v>3326</v>
      </c>
      <c r="D757" s="3" t="s">
        <v>1420</v>
      </c>
      <c r="E757" s="3" t="s">
        <v>2767</v>
      </c>
      <c r="F757" s="3" t="s">
        <v>1363</v>
      </c>
      <c r="G757" s="3" t="s">
        <v>3078</v>
      </c>
      <c r="H757" s="3" t="s">
        <v>3327</v>
      </c>
      <c r="I757" s="3" t="s">
        <v>3118</v>
      </c>
      <c r="J757" s="3" t="s">
        <v>864</v>
      </c>
    </row>
    <row r="758" spans="1:10" ht="45" customHeight="1" x14ac:dyDescent="0.3">
      <c r="A758" s="3" t="s">
        <v>260</v>
      </c>
      <c r="B758" s="3" t="s">
        <v>3328</v>
      </c>
      <c r="C758" s="3" t="s">
        <v>3329</v>
      </c>
      <c r="D758" s="3" t="s">
        <v>1176</v>
      </c>
      <c r="E758" s="3" t="s">
        <v>3330</v>
      </c>
      <c r="F758" s="3" t="s">
        <v>1363</v>
      </c>
      <c r="G758" s="3" t="s">
        <v>3246</v>
      </c>
      <c r="H758" s="3" t="s">
        <v>3221</v>
      </c>
      <c r="I758" s="3" t="s">
        <v>3080</v>
      </c>
      <c r="J758" s="3" t="s">
        <v>864</v>
      </c>
    </row>
    <row r="759" spans="1:10" ht="45" customHeight="1" x14ac:dyDescent="0.3">
      <c r="A759" s="3" t="s">
        <v>262</v>
      </c>
      <c r="B759" s="3" t="s">
        <v>3331</v>
      </c>
      <c r="C759" s="3" t="s">
        <v>3332</v>
      </c>
      <c r="D759" s="3" t="s">
        <v>1176</v>
      </c>
      <c r="E759" s="3" t="s">
        <v>1420</v>
      </c>
      <c r="F759" s="3" t="s">
        <v>1363</v>
      </c>
      <c r="G759" s="3" t="s">
        <v>3078</v>
      </c>
      <c r="H759" s="3" t="s">
        <v>3166</v>
      </c>
      <c r="I759" s="3" t="s">
        <v>3100</v>
      </c>
      <c r="J759" s="3" t="s">
        <v>871</v>
      </c>
    </row>
    <row r="760" spans="1:10" ht="45" customHeight="1" x14ac:dyDescent="0.3">
      <c r="A760" s="3" t="s">
        <v>264</v>
      </c>
      <c r="B760" s="3" t="s">
        <v>3333</v>
      </c>
      <c r="C760" s="3" t="s">
        <v>1234</v>
      </c>
      <c r="D760" s="3" t="s">
        <v>1176</v>
      </c>
      <c r="E760" s="3" t="s">
        <v>3334</v>
      </c>
      <c r="F760" s="3" t="s">
        <v>1363</v>
      </c>
      <c r="G760" s="3" t="s">
        <v>3091</v>
      </c>
      <c r="H760" s="3" t="s">
        <v>3327</v>
      </c>
      <c r="I760" s="3" t="s">
        <v>3056</v>
      </c>
      <c r="J760" s="3" t="s">
        <v>864</v>
      </c>
    </row>
    <row r="761" spans="1:10" ht="45" customHeight="1" x14ac:dyDescent="0.3">
      <c r="A761" s="3" t="s">
        <v>266</v>
      </c>
      <c r="B761" s="3" t="s">
        <v>3335</v>
      </c>
      <c r="C761" s="3" t="s">
        <v>3277</v>
      </c>
      <c r="D761" s="3" t="s">
        <v>1176</v>
      </c>
      <c r="E761" s="3" t="s">
        <v>1430</v>
      </c>
      <c r="F761" s="3" t="s">
        <v>1363</v>
      </c>
      <c r="G761" s="3" t="s">
        <v>3078</v>
      </c>
      <c r="H761" s="3" t="s">
        <v>3089</v>
      </c>
      <c r="I761" s="3" t="s">
        <v>3051</v>
      </c>
      <c r="J761" s="3" t="s">
        <v>871</v>
      </c>
    </row>
    <row r="762" spans="1:10" ht="45" customHeight="1" x14ac:dyDescent="0.3">
      <c r="A762" s="3" t="s">
        <v>268</v>
      </c>
      <c r="B762" s="3" t="s">
        <v>3336</v>
      </c>
      <c r="C762" s="3" t="s">
        <v>1068</v>
      </c>
      <c r="D762" s="3" t="s">
        <v>1176</v>
      </c>
      <c r="E762" s="3" t="s">
        <v>1091</v>
      </c>
      <c r="F762" s="3" t="s">
        <v>1363</v>
      </c>
      <c r="G762" s="3" t="s">
        <v>3142</v>
      </c>
      <c r="H762" s="3" t="s">
        <v>3221</v>
      </c>
      <c r="I762" s="3" t="s">
        <v>3051</v>
      </c>
      <c r="J762" s="3" t="s">
        <v>864</v>
      </c>
    </row>
    <row r="763" spans="1:10" ht="45" customHeight="1" x14ac:dyDescent="0.3">
      <c r="A763" s="3" t="s">
        <v>270</v>
      </c>
      <c r="B763" s="3" t="s">
        <v>3337</v>
      </c>
      <c r="C763" s="3" t="s">
        <v>3338</v>
      </c>
      <c r="D763" s="3" t="s">
        <v>1145</v>
      </c>
      <c r="E763" s="3" t="s">
        <v>3339</v>
      </c>
      <c r="F763" s="3" t="s">
        <v>1363</v>
      </c>
      <c r="G763" s="3" t="s">
        <v>3078</v>
      </c>
      <c r="H763" s="3" t="s">
        <v>3221</v>
      </c>
      <c r="I763" s="3" t="s">
        <v>3110</v>
      </c>
      <c r="J763" s="3" t="s">
        <v>864</v>
      </c>
    </row>
    <row r="764" spans="1:10" ht="45" customHeight="1" x14ac:dyDescent="0.3">
      <c r="A764" s="3" t="s">
        <v>272</v>
      </c>
      <c r="B764" s="3" t="s">
        <v>3340</v>
      </c>
      <c r="C764" s="3" t="s">
        <v>3341</v>
      </c>
      <c r="D764" s="3" t="s">
        <v>1145</v>
      </c>
      <c r="E764" s="3" t="s">
        <v>3339</v>
      </c>
      <c r="F764" s="3" t="s">
        <v>1363</v>
      </c>
      <c r="G764" s="3" t="s">
        <v>3078</v>
      </c>
      <c r="H764" s="3" t="s">
        <v>3221</v>
      </c>
      <c r="I764" s="3" t="s">
        <v>3051</v>
      </c>
      <c r="J764" s="3" t="s">
        <v>871</v>
      </c>
    </row>
    <row r="765" spans="1:10" ht="45" customHeight="1" x14ac:dyDescent="0.3">
      <c r="A765" s="3" t="s">
        <v>274</v>
      </c>
      <c r="B765" s="3" t="s">
        <v>3342</v>
      </c>
      <c r="C765" s="3" t="s">
        <v>3343</v>
      </c>
      <c r="D765" s="3" t="s">
        <v>1145</v>
      </c>
      <c r="E765" s="3" t="s">
        <v>1123</v>
      </c>
      <c r="F765" s="3" t="s">
        <v>1363</v>
      </c>
      <c r="G765" s="3" t="s">
        <v>3078</v>
      </c>
      <c r="H765" s="3" t="s">
        <v>3263</v>
      </c>
      <c r="I765" s="3" t="s">
        <v>3093</v>
      </c>
      <c r="J765" s="3" t="s">
        <v>871</v>
      </c>
    </row>
    <row r="766" spans="1:10" ht="45" customHeight="1" x14ac:dyDescent="0.3">
      <c r="A766" s="3" t="s">
        <v>276</v>
      </c>
      <c r="B766" s="3" t="s">
        <v>3344</v>
      </c>
      <c r="C766" s="3" t="s">
        <v>1068</v>
      </c>
      <c r="D766" s="3" t="s">
        <v>1254</v>
      </c>
      <c r="E766" s="3" t="s">
        <v>1304</v>
      </c>
      <c r="F766" s="3" t="s">
        <v>1363</v>
      </c>
      <c r="G766" s="3" t="s">
        <v>3091</v>
      </c>
      <c r="H766" s="3" t="s">
        <v>3089</v>
      </c>
      <c r="I766" s="3" t="s">
        <v>3051</v>
      </c>
      <c r="J766" s="3" t="s">
        <v>864</v>
      </c>
    </row>
    <row r="767" spans="1:10" ht="45" customHeight="1" x14ac:dyDescent="0.3">
      <c r="A767" s="3" t="s">
        <v>278</v>
      </c>
      <c r="B767" s="3" t="s">
        <v>3345</v>
      </c>
      <c r="C767" s="3" t="s">
        <v>3346</v>
      </c>
      <c r="D767" s="3" t="s">
        <v>1618</v>
      </c>
      <c r="E767" s="3" t="s">
        <v>1487</v>
      </c>
      <c r="F767" s="3" t="s">
        <v>1363</v>
      </c>
      <c r="G767" s="3" t="s">
        <v>3091</v>
      </c>
      <c r="H767" s="3" t="s">
        <v>3347</v>
      </c>
      <c r="I767" s="3" t="s">
        <v>3096</v>
      </c>
      <c r="J767" s="3" t="s">
        <v>871</v>
      </c>
    </row>
    <row r="768" spans="1:10" ht="45" customHeight="1" x14ac:dyDescent="0.3">
      <c r="A768" s="3" t="s">
        <v>280</v>
      </c>
      <c r="B768" s="3" t="s">
        <v>3348</v>
      </c>
      <c r="C768" s="3" t="s">
        <v>3349</v>
      </c>
      <c r="D768" s="3" t="s">
        <v>1618</v>
      </c>
      <c r="E768" s="3" t="s">
        <v>1487</v>
      </c>
      <c r="F768" s="3" t="s">
        <v>1363</v>
      </c>
      <c r="G768" s="3" t="s">
        <v>3091</v>
      </c>
      <c r="H768" s="3" t="s">
        <v>3347</v>
      </c>
      <c r="I768" s="3" t="s">
        <v>3085</v>
      </c>
      <c r="J768" s="3" t="s">
        <v>871</v>
      </c>
    </row>
    <row r="769" spans="1:10" ht="45" customHeight="1" x14ac:dyDescent="0.3">
      <c r="A769" s="3" t="s">
        <v>282</v>
      </c>
      <c r="B769" s="3" t="s">
        <v>3350</v>
      </c>
      <c r="C769" s="3" t="s">
        <v>3351</v>
      </c>
      <c r="D769" s="3" t="s">
        <v>1618</v>
      </c>
      <c r="E769" s="3" t="s">
        <v>1618</v>
      </c>
      <c r="F769" s="3" t="s">
        <v>1363</v>
      </c>
      <c r="G769" s="3" t="s">
        <v>3078</v>
      </c>
      <c r="H769" s="3" t="s">
        <v>3327</v>
      </c>
      <c r="I769" s="3" t="s">
        <v>3085</v>
      </c>
      <c r="J769" s="3" t="s">
        <v>871</v>
      </c>
    </row>
    <row r="770" spans="1:10" ht="45" customHeight="1" x14ac:dyDescent="0.3">
      <c r="A770" s="3" t="s">
        <v>284</v>
      </c>
      <c r="B770" s="3" t="s">
        <v>3352</v>
      </c>
      <c r="C770" s="3" t="s">
        <v>3353</v>
      </c>
      <c r="D770" s="3" t="s">
        <v>1151</v>
      </c>
      <c r="E770" s="3" t="s">
        <v>1102</v>
      </c>
      <c r="F770" s="3" t="s">
        <v>1363</v>
      </c>
      <c r="G770" s="3" t="s">
        <v>3078</v>
      </c>
      <c r="H770" s="3" t="s">
        <v>3354</v>
      </c>
      <c r="I770" s="3" t="s">
        <v>3080</v>
      </c>
      <c r="J770" s="3" t="s">
        <v>864</v>
      </c>
    </row>
    <row r="771" spans="1:10" ht="45" customHeight="1" x14ac:dyDescent="0.3">
      <c r="A771" s="3" t="s">
        <v>286</v>
      </c>
      <c r="B771" s="3" t="s">
        <v>3355</v>
      </c>
      <c r="C771" s="3" t="s">
        <v>3356</v>
      </c>
      <c r="D771" s="3" t="s">
        <v>2737</v>
      </c>
      <c r="E771" s="3" t="s">
        <v>1320</v>
      </c>
      <c r="F771" s="3" t="s">
        <v>1363</v>
      </c>
      <c r="G771" s="3" t="s">
        <v>3078</v>
      </c>
      <c r="H771" s="3" t="s">
        <v>3357</v>
      </c>
      <c r="I771" s="3" t="s">
        <v>3100</v>
      </c>
      <c r="J771" s="3" t="s">
        <v>864</v>
      </c>
    </row>
    <row r="772" spans="1:10" ht="45" customHeight="1" x14ac:dyDescent="0.3">
      <c r="A772" s="3" t="s">
        <v>288</v>
      </c>
      <c r="B772" s="3" t="s">
        <v>3358</v>
      </c>
      <c r="C772" s="3" t="s">
        <v>3359</v>
      </c>
      <c r="D772" s="3" t="s">
        <v>1144</v>
      </c>
      <c r="E772" s="3" t="s">
        <v>1102</v>
      </c>
      <c r="F772" s="3" t="s">
        <v>1363</v>
      </c>
      <c r="G772" s="3" t="s">
        <v>3360</v>
      </c>
      <c r="H772" s="3" t="s">
        <v>3263</v>
      </c>
      <c r="I772" s="3" t="s">
        <v>3096</v>
      </c>
      <c r="J772" s="3" t="s">
        <v>871</v>
      </c>
    </row>
    <row r="773" spans="1:10" ht="45" customHeight="1" x14ac:dyDescent="0.3">
      <c r="A773" s="3" t="s">
        <v>290</v>
      </c>
      <c r="B773" s="3" t="s">
        <v>3361</v>
      </c>
      <c r="C773" s="3" t="s">
        <v>3362</v>
      </c>
      <c r="D773" s="3" t="s">
        <v>3363</v>
      </c>
      <c r="E773" s="3" t="s">
        <v>1102</v>
      </c>
      <c r="F773" s="3" t="s">
        <v>1363</v>
      </c>
      <c r="G773" s="3" t="s">
        <v>3242</v>
      </c>
      <c r="H773" s="3" t="s">
        <v>3291</v>
      </c>
      <c r="I773" s="3" t="s">
        <v>3139</v>
      </c>
      <c r="J773" s="3" t="s">
        <v>864</v>
      </c>
    </row>
    <row r="774" spans="1:10" ht="45" customHeight="1" x14ac:dyDescent="0.3">
      <c r="A774" s="3" t="s">
        <v>292</v>
      </c>
      <c r="B774" s="3" t="s">
        <v>3364</v>
      </c>
      <c r="C774" s="3" t="s">
        <v>3365</v>
      </c>
      <c r="D774" s="3" t="s">
        <v>3366</v>
      </c>
      <c r="E774" s="3" t="s">
        <v>1070</v>
      </c>
      <c r="F774" s="3" t="s">
        <v>1363</v>
      </c>
      <c r="G774" s="3" t="s">
        <v>3091</v>
      </c>
      <c r="H774" s="3" t="s">
        <v>3327</v>
      </c>
      <c r="I774" s="3" t="s">
        <v>3139</v>
      </c>
      <c r="J774" s="3" t="s">
        <v>864</v>
      </c>
    </row>
    <row r="775" spans="1:10" ht="45" customHeight="1" x14ac:dyDescent="0.3">
      <c r="A775" s="3" t="s">
        <v>294</v>
      </c>
      <c r="B775" s="3" t="s">
        <v>3367</v>
      </c>
      <c r="C775" s="3" t="s">
        <v>3368</v>
      </c>
      <c r="D775" s="3" t="s">
        <v>3369</v>
      </c>
      <c r="E775" s="3" t="s">
        <v>3370</v>
      </c>
      <c r="F775" s="3" t="s">
        <v>1363</v>
      </c>
      <c r="G775" s="3" t="s">
        <v>3038</v>
      </c>
      <c r="H775" s="3" t="s">
        <v>3371</v>
      </c>
      <c r="I775" s="3" t="s">
        <v>3100</v>
      </c>
      <c r="J775" s="3" t="s">
        <v>864</v>
      </c>
    </row>
    <row r="776" spans="1:10" ht="45" customHeight="1" x14ac:dyDescent="0.3">
      <c r="A776" s="3" t="s">
        <v>296</v>
      </c>
      <c r="B776" s="3" t="s">
        <v>3372</v>
      </c>
      <c r="C776" s="3" t="s">
        <v>3373</v>
      </c>
      <c r="D776" s="3" t="s">
        <v>3374</v>
      </c>
      <c r="E776" s="3" t="s">
        <v>3375</v>
      </c>
      <c r="F776" s="3" t="s">
        <v>1363</v>
      </c>
      <c r="G776" s="3" t="s">
        <v>3038</v>
      </c>
      <c r="H776" s="3" t="s">
        <v>3376</v>
      </c>
      <c r="I776" s="3" t="s">
        <v>3128</v>
      </c>
      <c r="J776" s="3" t="s">
        <v>864</v>
      </c>
    </row>
    <row r="777" spans="1:10" ht="45" customHeight="1" x14ac:dyDescent="0.3">
      <c r="A777" s="3" t="s">
        <v>298</v>
      </c>
      <c r="B777" s="3" t="s">
        <v>3377</v>
      </c>
      <c r="C777" s="3" t="s">
        <v>1279</v>
      </c>
      <c r="D777" s="3" t="s">
        <v>1331</v>
      </c>
      <c r="E777" s="3" t="s">
        <v>1487</v>
      </c>
      <c r="F777" s="3" t="s">
        <v>1363</v>
      </c>
      <c r="G777" s="3" t="s">
        <v>3378</v>
      </c>
      <c r="H777" s="3" t="s">
        <v>3379</v>
      </c>
      <c r="I777" s="3" t="s">
        <v>3380</v>
      </c>
      <c r="J777" s="3" t="s">
        <v>864</v>
      </c>
    </row>
    <row r="778" spans="1:10" ht="45" customHeight="1" x14ac:dyDescent="0.3">
      <c r="A778" s="3" t="s">
        <v>300</v>
      </c>
      <c r="B778" s="3" t="s">
        <v>3381</v>
      </c>
      <c r="C778" s="3" t="s">
        <v>3382</v>
      </c>
      <c r="D778" s="3" t="s">
        <v>1331</v>
      </c>
      <c r="E778" s="3" t="s">
        <v>1151</v>
      </c>
      <c r="F778" s="3" t="s">
        <v>1363</v>
      </c>
      <c r="G778" s="3" t="s">
        <v>3038</v>
      </c>
      <c r="H778" s="3" t="s">
        <v>1518</v>
      </c>
      <c r="I778" s="3" t="s">
        <v>3383</v>
      </c>
      <c r="J778" s="3" t="s">
        <v>864</v>
      </c>
    </row>
    <row r="779" spans="1:10" ht="45" customHeight="1" x14ac:dyDescent="0.3">
      <c r="A779" s="3" t="s">
        <v>302</v>
      </c>
      <c r="B779" s="3" t="s">
        <v>3384</v>
      </c>
      <c r="C779" s="3" t="s">
        <v>3385</v>
      </c>
      <c r="D779" s="3" t="s">
        <v>3386</v>
      </c>
      <c r="E779" s="3" t="s">
        <v>1335</v>
      </c>
      <c r="F779" s="3" t="s">
        <v>1363</v>
      </c>
      <c r="G779" s="3" t="s">
        <v>3038</v>
      </c>
      <c r="H779" s="3" t="s">
        <v>3387</v>
      </c>
      <c r="I779" s="3" t="s">
        <v>3096</v>
      </c>
      <c r="J779" s="3" t="s">
        <v>864</v>
      </c>
    </row>
    <row r="780" spans="1:10" ht="45" customHeight="1" x14ac:dyDescent="0.3">
      <c r="A780" s="3" t="s">
        <v>304</v>
      </c>
      <c r="B780" s="3" t="s">
        <v>3388</v>
      </c>
      <c r="C780" s="3" t="s">
        <v>3389</v>
      </c>
      <c r="D780" s="3" t="s">
        <v>3386</v>
      </c>
      <c r="E780" s="3" t="s">
        <v>1811</v>
      </c>
      <c r="F780" s="3" t="s">
        <v>1363</v>
      </c>
      <c r="G780" s="3" t="s">
        <v>3038</v>
      </c>
      <c r="H780" s="3" t="s">
        <v>3387</v>
      </c>
      <c r="I780" s="3" t="s">
        <v>3390</v>
      </c>
      <c r="J780" s="3" t="s">
        <v>864</v>
      </c>
    </row>
    <row r="781" spans="1:10" ht="45" customHeight="1" x14ac:dyDescent="0.3">
      <c r="A781" s="3" t="s">
        <v>306</v>
      </c>
      <c r="B781" s="3" t="s">
        <v>3391</v>
      </c>
      <c r="C781" s="3" t="s">
        <v>3392</v>
      </c>
      <c r="D781" s="3" t="s">
        <v>1654</v>
      </c>
      <c r="E781" s="3" t="s">
        <v>1280</v>
      </c>
      <c r="F781" s="3" t="s">
        <v>1363</v>
      </c>
      <c r="G781" s="3" t="s">
        <v>3038</v>
      </c>
      <c r="H781" s="3" t="s">
        <v>3393</v>
      </c>
      <c r="I781" s="3" t="s">
        <v>3139</v>
      </c>
      <c r="J781" s="3" t="s">
        <v>864</v>
      </c>
    </row>
    <row r="782" spans="1:10" ht="45" customHeight="1" x14ac:dyDescent="0.3">
      <c r="A782" s="3" t="s">
        <v>308</v>
      </c>
      <c r="B782" s="3" t="s">
        <v>3394</v>
      </c>
      <c r="C782" s="3" t="s">
        <v>3395</v>
      </c>
      <c r="D782" s="3" t="s">
        <v>1171</v>
      </c>
      <c r="E782" s="3" t="s">
        <v>3396</v>
      </c>
      <c r="F782" s="3" t="s">
        <v>1363</v>
      </c>
      <c r="G782" s="3" t="s">
        <v>3116</v>
      </c>
      <c r="H782" s="3" t="s">
        <v>3397</v>
      </c>
      <c r="I782" s="3" t="s">
        <v>1708</v>
      </c>
      <c r="J782" s="3" t="s">
        <v>864</v>
      </c>
    </row>
    <row r="783" spans="1:10" ht="45" customHeight="1" x14ac:dyDescent="0.3">
      <c r="A783" s="3" t="s">
        <v>310</v>
      </c>
      <c r="B783" s="3" t="s">
        <v>3398</v>
      </c>
      <c r="C783" s="3" t="s">
        <v>3399</v>
      </c>
      <c r="D783" s="3" t="s">
        <v>1171</v>
      </c>
      <c r="E783" s="3" t="s">
        <v>1439</v>
      </c>
      <c r="F783" s="3" t="s">
        <v>1363</v>
      </c>
      <c r="G783" s="3" t="s">
        <v>3400</v>
      </c>
      <c r="H783" s="3" t="s">
        <v>3401</v>
      </c>
      <c r="I783" s="3" t="s">
        <v>3096</v>
      </c>
      <c r="J783" s="3" t="s">
        <v>871</v>
      </c>
    </row>
    <row r="784" spans="1:10" ht="45" customHeight="1" x14ac:dyDescent="0.3">
      <c r="A784" s="3" t="s">
        <v>312</v>
      </c>
      <c r="B784" s="3" t="s">
        <v>3402</v>
      </c>
      <c r="C784" s="3" t="s">
        <v>3403</v>
      </c>
      <c r="D784" s="3" t="s">
        <v>1171</v>
      </c>
      <c r="E784" s="3" t="s">
        <v>3404</v>
      </c>
      <c r="F784" s="3" t="s">
        <v>1363</v>
      </c>
      <c r="G784" s="3" t="s">
        <v>3038</v>
      </c>
      <c r="H784" s="3" t="s">
        <v>3405</v>
      </c>
      <c r="I784" s="3" t="s">
        <v>3406</v>
      </c>
      <c r="J784" s="3" t="s">
        <v>871</v>
      </c>
    </row>
    <row r="785" spans="1:10" ht="45" customHeight="1" x14ac:dyDescent="0.3">
      <c r="A785" s="3" t="s">
        <v>314</v>
      </c>
      <c r="B785" s="3" t="s">
        <v>3407</v>
      </c>
      <c r="C785" s="3" t="s">
        <v>3408</v>
      </c>
      <c r="D785" s="3" t="s">
        <v>1171</v>
      </c>
      <c r="E785" s="3" t="s">
        <v>2501</v>
      </c>
      <c r="F785" s="3" t="s">
        <v>1363</v>
      </c>
      <c r="G785" s="3" t="s">
        <v>3068</v>
      </c>
      <c r="H785" s="3" t="s">
        <v>3409</v>
      </c>
      <c r="I785" s="3" t="s">
        <v>3056</v>
      </c>
      <c r="J785" s="3" t="s">
        <v>864</v>
      </c>
    </row>
    <row r="786" spans="1:10" ht="45" customHeight="1" x14ac:dyDescent="0.3">
      <c r="A786" s="3" t="s">
        <v>316</v>
      </c>
      <c r="B786" s="3" t="s">
        <v>3410</v>
      </c>
      <c r="C786" s="3" t="s">
        <v>3411</v>
      </c>
      <c r="D786" s="3" t="s">
        <v>1171</v>
      </c>
      <c r="E786" s="3" t="s">
        <v>3148</v>
      </c>
      <c r="F786" s="3" t="s">
        <v>1363</v>
      </c>
      <c r="G786" s="3" t="s">
        <v>3038</v>
      </c>
      <c r="H786" s="3" t="s">
        <v>3063</v>
      </c>
      <c r="I786" s="3" t="s">
        <v>3128</v>
      </c>
      <c r="J786" s="3" t="s">
        <v>871</v>
      </c>
    </row>
    <row r="787" spans="1:10" ht="45" customHeight="1" x14ac:dyDescent="0.3">
      <c r="A787" s="3" t="s">
        <v>318</v>
      </c>
      <c r="B787" s="3" t="s">
        <v>3412</v>
      </c>
      <c r="C787" s="3" t="s">
        <v>1599</v>
      </c>
      <c r="D787" s="3" t="s">
        <v>1410</v>
      </c>
      <c r="E787" s="3" t="s">
        <v>1618</v>
      </c>
      <c r="F787" s="3" t="s">
        <v>1363</v>
      </c>
      <c r="G787" s="3" t="s">
        <v>3091</v>
      </c>
      <c r="H787" s="3" t="s">
        <v>3413</v>
      </c>
      <c r="I787" s="3" t="s">
        <v>3118</v>
      </c>
      <c r="J787" s="3" t="s">
        <v>871</v>
      </c>
    </row>
    <row r="788" spans="1:10" ht="45" customHeight="1" x14ac:dyDescent="0.3">
      <c r="A788" s="3" t="s">
        <v>320</v>
      </c>
      <c r="B788" s="3" t="s">
        <v>3414</v>
      </c>
      <c r="C788" s="3" t="s">
        <v>1260</v>
      </c>
      <c r="D788" s="3" t="s">
        <v>1102</v>
      </c>
      <c r="E788" s="3" t="s">
        <v>3415</v>
      </c>
      <c r="F788" s="3" t="s">
        <v>1363</v>
      </c>
      <c r="G788" s="3" t="s">
        <v>3182</v>
      </c>
      <c r="H788" s="3" t="s">
        <v>3416</v>
      </c>
      <c r="I788" s="3" t="s">
        <v>3139</v>
      </c>
      <c r="J788" s="3" t="s">
        <v>864</v>
      </c>
    </row>
    <row r="789" spans="1:10" ht="45" customHeight="1" x14ac:dyDescent="0.3">
      <c r="A789" s="3" t="s">
        <v>322</v>
      </c>
      <c r="B789" s="3" t="s">
        <v>3417</v>
      </c>
      <c r="C789" s="3" t="s">
        <v>3418</v>
      </c>
      <c r="D789" s="3" t="s">
        <v>1102</v>
      </c>
      <c r="E789" s="3" t="s">
        <v>1304</v>
      </c>
      <c r="F789" s="3" t="s">
        <v>1363</v>
      </c>
      <c r="G789" s="3" t="s">
        <v>3078</v>
      </c>
      <c r="H789" s="3" t="s">
        <v>3419</v>
      </c>
      <c r="I789" s="3" t="s">
        <v>3093</v>
      </c>
      <c r="J789" s="3" t="s">
        <v>871</v>
      </c>
    </row>
    <row r="790" spans="1:10" ht="45" customHeight="1" x14ac:dyDescent="0.3">
      <c r="A790" s="3" t="s">
        <v>324</v>
      </c>
      <c r="B790" s="3" t="s">
        <v>3420</v>
      </c>
      <c r="C790" s="3" t="s">
        <v>3421</v>
      </c>
      <c r="D790" s="3" t="s">
        <v>1102</v>
      </c>
      <c r="E790" s="3" t="s">
        <v>3422</v>
      </c>
      <c r="F790" s="3" t="s">
        <v>1363</v>
      </c>
      <c r="G790" s="3" t="s">
        <v>3246</v>
      </c>
      <c r="H790" s="3" t="s">
        <v>3203</v>
      </c>
      <c r="I790" s="3" t="s">
        <v>3085</v>
      </c>
      <c r="J790" s="3" t="s">
        <v>864</v>
      </c>
    </row>
    <row r="791" spans="1:10" ht="45" customHeight="1" x14ac:dyDescent="0.3">
      <c r="A791" s="3" t="s">
        <v>326</v>
      </c>
      <c r="B791" s="3" t="s">
        <v>3423</v>
      </c>
      <c r="C791" s="3" t="s">
        <v>3424</v>
      </c>
      <c r="D791" s="3" t="s">
        <v>1102</v>
      </c>
      <c r="E791" s="3" t="s">
        <v>1123</v>
      </c>
      <c r="F791" s="3" t="s">
        <v>1363</v>
      </c>
      <c r="G791" s="3" t="s">
        <v>3246</v>
      </c>
      <c r="H791" s="3" t="s">
        <v>3425</v>
      </c>
      <c r="I791" s="3" t="s">
        <v>3128</v>
      </c>
      <c r="J791" s="3" t="s">
        <v>864</v>
      </c>
    </row>
    <row r="792" spans="1:10" ht="45" customHeight="1" x14ac:dyDescent="0.3">
      <c r="A792" s="3" t="s">
        <v>328</v>
      </c>
      <c r="B792" s="3" t="s">
        <v>3426</v>
      </c>
      <c r="C792" s="3" t="s">
        <v>3389</v>
      </c>
      <c r="D792" s="3" t="s">
        <v>1102</v>
      </c>
      <c r="E792" s="3" t="s">
        <v>3427</v>
      </c>
      <c r="F792" s="3" t="s">
        <v>1363</v>
      </c>
      <c r="G792" s="3" t="s">
        <v>3091</v>
      </c>
      <c r="H792" s="3" t="s">
        <v>3428</v>
      </c>
      <c r="I792" s="3" t="s">
        <v>3085</v>
      </c>
      <c r="J792" s="3" t="s">
        <v>864</v>
      </c>
    </row>
    <row r="793" spans="1:10" ht="45" customHeight="1" x14ac:dyDescent="0.3">
      <c r="A793" s="3" t="s">
        <v>330</v>
      </c>
      <c r="B793" s="3" t="s">
        <v>3429</v>
      </c>
      <c r="C793" s="3" t="s">
        <v>3430</v>
      </c>
      <c r="D793" s="3" t="s">
        <v>1102</v>
      </c>
      <c r="E793" s="3" t="s">
        <v>1453</v>
      </c>
      <c r="F793" s="3" t="s">
        <v>1363</v>
      </c>
      <c r="G793" s="3" t="s">
        <v>3246</v>
      </c>
      <c r="H793" s="3" t="s">
        <v>3221</v>
      </c>
      <c r="I793" s="3" t="s">
        <v>3100</v>
      </c>
      <c r="J793" s="3" t="s">
        <v>864</v>
      </c>
    </row>
    <row r="794" spans="1:10" ht="45" customHeight="1" x14ac:dyDescent="0.3">
      <c r="A794" s="3" t="s">
        <v>332</v>
      </c>
      <c r="B794" s="3" t="s">
        <v>3431</v>
      </c>
      <c r="C794" s="3" t="s">
        <v>3432</v>
      </c>
      <c r="D794" s="3" t="s">
        <v>2967</v>
      </c>
      <c r="E794" s="3" t="s">
        <v>3433</v>
      </c>
      <c r="F794" s="3" t="s">
        <v>1363</v>
      </c>
      <c r="G794" s="3" t="s">
        <v>3091</v>
      </c>
      <c r="H794" s="3" t="s">
        <v>3434</v>
      </c>
      <c r="I794" s="3" t="s">
        <v>3051</v>
      </c>
      <c r="J794" s="3" t="s">
        <v>871</v>
      </c>
    </row>
    <row r="795" spans="1:10" ht="45" customHeight="1" x14ac:dyDescent="0.3">
      <c r="A795" s="3" t="s">
        <v>334</v>
      </c>
      <c r="B795" s="3" t="s">
        <v>3435</v>
      </c>
      <c r="C795" s="3" t="s">
        <v>3436</v>
      </c>
      <c r="D795" s="3" t="s">
        <v>1176</v>
      </c>
      <c r="E795" s="3" t="s">
        <v>1566</v>
      </c>
      <c r="F795" s="3" t="s">
        <v>1363</v>
      </c>
      <c r="G795" s="3" t="s">
        <v>3242</v>
      </c>
      <c r="H795" s="3" t="s">
        <v>3221</v>
      </c>
      <c r="I795" s="3" t="s">
        <v>3040</v>
      </c>
      <c r="J795" s="3" t="s">
        <v>864</v>
      </c>
    </row>
    <row r="796" spans="1:10" ht="45" customHeight="1" x14ac:dyDescent="0.3">
      <c r="A796" s="3" t="s">
        <v>336</v>
      </c>
      <c r="B796" s="3" t="s">
        <v>3437</v>
      </c>
      <c r="C796" s="3" t="s">
        <v>3438</v>
      </c>
      <c r="D796" s="3" t="s">
        <v>1176</v>
      </c>
      <c r="E796" s="3" t="s">
        <v>1443</v>
      </c>
      <c r="F796" s="3" t="s">
        <v>1363</v>
      </c>
      <c r="G796" s="3" t="s">
        <v>3439</v>
      </c>
      <c r="H796" s="3" t="s">
        <v>3440</v>
      </c>
      <c r="I796" s="3" t="s">
        <v>3100</v>
      </c>
      <c r="J796" s="3" t="s">
        <v>864</v>
      </c>
    </row>
    <row r="797" spans="1:10" ht="45" customHeight="1" x14ac:dyDescent="0.3">
      <c r="A797" s="3" t="s">
        <v>338</v>
      </c>
      <c r="B797" s="3" t="s">
        <v>3441</v>
      </c>
      <c r="C797" s="3" t="s">
        <v>1521</v>
      </c>
      <c r="D797" s="3" t="s">
        <v>1176</v>
      </c>
      <c r="E797" s="3" t="s">
        <v>1369</v>
      </c>
      <c r="F797" s="3" t="s">
        <v>1363</v>
      </c>
      <c r="G797" s="3" t="s">
        <v>3442</v>
      </c>
      <c r="H797" s="3" t="s">
        <v>3105</v>
      </c>
      <c r="I797" s="3" t="s">
        <v>3051</v>
      </c>
      <c r="J797" s="3" t="s">
        <v>871</v>
      </c>
    </row>
    <row r="798" spans="1:10" ht="45" customHeight="1" x14ac:dyDescent="0.3">
      <c r="A798" s="3" t="s">
        <v>340</v>
      </c>
      <c r="B798" s="3" t="s">
        <v>3443</v>
      </c>
      <c r="C798" s="3" t="s">
        <v>3444</v>
      </c>
      <c r="D798" s="3" t="s">
        <v>1176</v>
      </c>
      <c r="E798" s="3" t="s">
        <v>1335</v>
      </c>
      <c r="F798" s="3" t="s">
        <v>1363</v>
      </c>
      <c r="G798" s="3" t="s">
        <v>3242</v>
      </c>
      <c r="H798" s="3" t="s">
        <v>3445</v>
      </c>
      <c r="I798" s="3" t="s">
        <v>3139</v>
      </c>
      <c r="J798" s="3" t="s">
        <v>864</v>
      </c>
    </row>
    <row r="799" spans="1:10" ht="45" customHeight="1" x14ac:dyDescent="0.3">
      <c r="A799" s="3" t="s">
        <v>342</v>
      </c>
      <c r="B799" s="3" t="s">
        <v>3446</v>
      </c>
      <c r="C799" s="3" t="s">
        <v>3447</v>
      </c>
      <c r="D799" s="3" t="s">
        <v>3448</v>
      </c>
      <c r="E799" s="3" t="s">
        <v>1400</v>
      </c>
      <c r="F799" s="3" t="s">
        <v>1363</v>
      </c>
      <c r="G799" s="3" t="s">
        <v>3078</v>
      </c>
      <c r="H799" s="3" t="s">
        <v>3153</v>
      </c>
      <c r="I799" s="3" t="s">
        <v>3139</v>
      </c>
      <c r="J799" s="3" t="s">
        <v>871</v>
      </c>
    </row>
    <row r="800" spans="1:10" ht="45" customHeight="1" x14ac:dyDescent="0.3">
      <c r="A800" s="3" t="s">
        <v>344</v>
      </c>
      <c r="B800" s="3" t="s">
        <v>3449</v>
      </c>
      <c r="C800" s="3" t="s">
        <v>3450</v>
      </c>
      <c r="D800" s="3" t="s">
        <v>3451</v>
      </c>
      <c r="E800" s="3" t="s">
        <v>1069</v>
      </c>
      <c r="F800" s="3" t="s">
        <v>1363</v>
      </c>
      <c r="G800" s="3" t="s">
        <v>3078</v>
      </c>
      <c r="H800" s="3" t="s">
        <v>3295</v>
      </c>
      <c r="I800" s="3" t="s">
        <v>3128</v>
      </c>
      <c r="J800" s="3" t="s">
        <v>871</v>
      </c>
    </row>
    <row r="801" spans="1:10" ht="45" customHeight="1" x14ac:dyDescent="0.3">
      <c r="A801" s="3" t="s">
        <v>346</v>
      </c>
      <c r="B801" s="3" t="s">
        <v>3452</v>
      </c>
      <c r="C801" s="3" t="s">
        <v>3453</v>
      </c>
      <c r="D801" s="3" t="s">
        <v>1335</v>
      </c>
      <c r="E801" s="3" t="s">
        <v>3454</v>
      </c>
      <c r="F801" s="3" t="s">
        <v>1363</v>
      </c>
      <c r="G801" s="3" t="s">
        <v>3078</v>
      </c>
      <c r="H801" s="3" t="s">
        <v>3203</v>
      </c>
      <c r="I801" s="3" t="s">
        <v>3118</v>
      </c>
      <c r="J801" s="3" t="s">
        <v>864</v>
      </c>
    </row>
    <row r="802" spans="1:10" ht="45" customHeight="1" x14ac:dyDescent="0.3">
      <c r="A802" s="3" t="s">
        <v>348</v>
      </c>
      <c r="B802" s="3" t="s">
        <v>3455</v>
      </c>
      <c r="C802" s="3" t="s">
        <v>3456</v>
      </c>
      <c r="D802" s="3" t="s">
        <v>1335</v>
      </c>
      <c r="E802" s="3" t="s">
        <v>2669</v>
      </c>
      <c r="F802" s="3" t="s">
        <v>1363</v>
      </c>
      <c r="G802" s="3" t="s">
        <v>3246</v>
      </c>
      <c r="H802" s="3" t="s">
        <v>3230</v>
      </c>
      <c r="I802" s="3" t="s">
        <v>3139</v>
      </c>
      <c r="J802" s="3" t="s">
        <v>864</v>
      </c>
    </row>
    <row r="803" spans="1:10" ht="45" customHeight="1" x14ac:dyDescent="0.3">
      <c r="A803" s="3" t="s">
        <v>350</v>
      </c>
      <c r="B803" s="3" t="s">
        <v>3457</v>
      </c>
      <c r="C803" s="3" t="s">
        <v>2781</v>
      </c>
      <c r="D803" s="3" t="s">
        <v>3458</v>
      </c>
      <c r="E803" s="3" t="s">
        <v>3459</v>
      </c>
      <c r="F803" s="3" t="s">
        <v>1363</v>
      </c>
      <c r="G803" s="3" t="s">
        <v>3208</v>
      </c>
      <c r="H803" s="3" t="s">
        <v>3092</v>
      </c>
      <c r="I803" s="3" t="s">
        <v>3139</v>
      </c>
      <c r="J803" s="3" t="s">
        <v>871</v>
      </c>
    </row>
    <row r="804" spans="1:10" ht="45" customHeight="1" x14ac:dyDescent="0.3">
      <c r="A804" s="3" t="s">
        <v>352</v>
      </c>
      <c r="B804" s="3" t="s">
        <v>3460</v>
      </c>
      <c r="C804" s="3" t="s">
        <v>3461</v>
      </c>
      <c r="D804" s="3" t="s">
        <v>3462</v>
      </c>
      <c r="E804" s="3" t="s">
        <v>3463</v>
      </c>
      <c r="F804" s="3" t="s">
        <v>1363</v>
      </c>
      <c r="G804" s="3" t="s">
        <v>3078</v>
      </c>
      <c r="H804" s="3" t="s">
        <v>3084</v>
      </c>
      <c r="I804" s="3" t="s">
        <v>3100</v>
      </c>
      <c r="J804" s="3" t="s">
        <v>864</v>
      </c>
    </row>
    <row r="805" spans="1:10" ht="45" customHeight="1" x14ac:dyDescent="0.3">
      <c r="A805" s="3" t="s">
        <v>354</v>
      </c>
      <c r="B805" s="3" t="s">
        <v>3464</v>
      </c>
      <c r="C805" s="3" t="s">
        <v>2613</v>
      </c>
      <c r="D805" s="3" t="s">
        <v>1239</v>
      </c>
      <c r="E805" s="3" t="s">
        <v>3465</v>
      </c>
      <c r="F805" s="3" t="s">
        <v>1363</v>
      </c>
      <c r="G805" s="3" t="s">
        <v>3078</v>
      </c>
      <c r="H805" s="3" t="s">
        <v>3089</v>
      </c>
      <c r="I805" s="3" t="s">
        <v>3118</v>
      </c>
      <c r="J805" s="3" t="s">
        <v>864</v>
      </c>
    </row>
    <row r="806" spans="1:10" ht="45" customHeight="1" x14ac:dyDescent="0.3">
      <c r="A806" s="3" t="s">
        <v>356</v>
      </c>
      <c r="B806" s="3" t="s">
        <v>3466</v>
      </c>
      <c r="C806" s="3" t="s">
        <v>3467</v>
      </c>
      <c r="D806" s="3" t="s">
        <v>3468</v>
      </c>
      <c r="E806" s="3" t="s">
        <v>3469</v>
      </c>
      <c r="F806" s="3" t="s">
        <v>1363</v>
      </c>
      <c r="G806" s="3" t="s">
        <v>3165</v>
      </c>
      <c r="H806" s="3" t="s">
        <v>3158</v>
      </c>
      <c r="I806" s="3" t="s">
        <v>3093</v>
      </c>
      <c r="J806" s="3" t="s">
        <v>864</v>
      </c>
    </row>
    <row r="807" spans="1:10" ht="45" customHeight="1" x14ac:dyDescent="0.3">
      <c r="A807" s="3" t="s">
        <v>358</v>
      </c>
      <c r="B807" s="3" t="s">
        <v>3470</v>
      </c>
      <c r="C807" s="3" t="s">
        <v>2947</v>
      </c>
      <c r="D807" s="3" t="s">
        <v>3305</v>
      </c>
      <c r="E807" s="3" t="s">
        <v>1102</v>
      </c>
      <c r="F807" s="3" t="s">
        <v>1363</v>
      </c>
      <c r="G807" s="3" t="s">
        <v>3078</v>
      </c>
      <c r="H807" s="3" t="s">
        <v>3153</v>
      </c>
      <c r="I807" s="3" t="s">
        <v>3093</v>
      </c>
      <c r="J807" s="3" t="s">
        <v>864</v>
      </c>
    </row>
    <row r="808" spans="1:10" ht="45" customHeight="1" x14ac:dyDescent="0.3">
      <c r="A808" s="3" t="s">
        <v>360</v>
      </c>
      <c r="B808" s="3" t="s">
        <v>3471</v>
      </c>
      <c r="C808" s="3" t="s">
        <v>1084</v>
      </c>
      <c r="D808" s="3" t="s">
        <v>1226</v>
      </c>
      <c r="E808" s="3" t="s">
        <v>1123</v>
      </c>
      <c r="F808" s="3" t="s">
        <v>1363</v>
      </c>
      <c r="G808" s="3" t="s">
        <v>3142</v>
      </c>
      <c r="H808" s="3" t="s">
        <v>3472</v>
      </c>
      <c r="I808" s="3" t="s">
        <v>3139</v>
      </c>
      <c r="J808" s="3" t="s">
        <v>864</v>
      </c>
    </row>
    <row r="809" spans="1:10" ht="45" customHeight="1" x14ac:dyDescent="0.3">
      <c r="A809" s="3" t="s">
        <v>362</v>
      </c>
      <c r="B809" s="3" t="s">
        <v>3473</v>
      </c>
      <c r="C809" s="3" t="s">
        <v>3474</v>
      </c>
      <c r="D809" s="3" t="s">
        <v>3475</v>
      </c>
      <c r="E809" s="3" t="s">
        <v>1487</v>
      </c>
      <c r="F809" s="3" t="s">
        <v>1363</v>
      </c>
      <c r="G809" s="3" t="s">
        <v>3091</v>
      </c>
      <c r="H809" s="3" t="s">
        <v>3295</v>
      </c>
      <c r="I809" s="3" t="s">
        <v>3128</v>
      </c>
      <c r="J809" s="3" t="s">
        <v>871</v>
      </c>
    </row>
    <row r="810" spans="1:10" ht="45" customHeight="1" x14ac:dyDescent="0.3">
      <c r="A810" s="3" t="s">
        <v>364</v>
      </c>
      <c r="B810" s="3" t="s">
        <v>3476</v>
      </c>
      <c r="C810" s="3" t="s">
        <v>3477</v>
      </c>
      <c r="D810" s="3" t="s">
        <v>1219</v>
      </c>
      <c r="E810" s="3" t="s">
        <v>1176</v>
      </c>
      <c r="F810" s="3" t="s">
        <v>1363</v>
      </c>
      <c r="G810" s="3" t="s">
        <v>3360</v>
      </c>
      <c r="H810" s="3" t="s">
        <v>3472</v>
      </c>
      <c r="I810" s="3" t="s">
        <v>3128</v>
      </c>
      <c r="J810" s="3" t="s">
        <v>871</v>
      </c>
    </row>
    <row r="811" spans="1:10" ht="45" customHeight="1" x14ac:dyDescent="0.3">
      <c r="A811" s="3" t="s">
        <v>366</v>
      </c>
      <c r="B811" s="3" t="s">
        <v>3478</v>
      </c>
      <c r="C811" s="3" t="s">
        <v>1347</v>
      </c>
      <c r="D811" s="3" t="s">
        <v>3479</v>
      </c>
      <c r="E811" s="3" t="s">
        <v>3480</v>
      </c>
      <c r="F811" s="3" t="s">
        <v>1363</v>
      </c>
      <c r="G811" s="3" t="s">
        <v>3068</v>
      </c>
      <c r="H811" s="3" t="s">
        <v>3481</v>
      </c>
      <c r="I811" s="3" t="s">
        <v>3100</v>
      </c>
      <c r="J811" s="3" t="s">
        <v>864</v>
      </c>
    </row>
    <row r="812" spans="1:10" ht="45" customHeight="1" x14ac:dyDescent="0.3">
      <c r="A812" s="3" t="s">
        <v>368</v>
      </c>
      <c r="B812" s="3" t="s">
        <v>3482</v>
      </c>
      <c r="C812" s="3" t="s">
        <v>3483</v>
      </c>
      <c r="D812" s="3" t="s">
        <v>1859</v>
      </c>
      <c r="E812" s="3" t="s">
        <v>1226</v>
      </c>
      <c r="F812" s="3" t="s">
        <v>1363</v>
      </c>
      <c r="G812" s="3" t="s">
        <v>3038</v>
      </c>
      <c r="H812" s="3" t="s">
        <v>3484</v>
      </c>
      <c r="I812" s="3" t="s">
        <v>3485</v>
      </c>
      <c r="J812" s="3" t="s">
        <v>864</v>
      </c>
    </row>
    <row r="813" spans="1:10" ht="45" customHeight="1" x14ac:dyDescent="0.3">
      <c r="A813" s="3" t="s">
        <v>370</v>
      </c>
      <c r="B813" s="3" t="s">
        <v>3486</v>
      </c>
      <c r="C813" s="3" t="s">
        <v>3487</v>
      </c>
      <c r="D813" s="3" t="s">
        <v>3488</v>
      </c>
      <c r="E813" s="3" t="s">
        <v>1145</v>
      </c>
      <c r="F813" s="3" t="s">
        <v>1363</v>
      </c>
      <c r="G813" s="3" t="s">
        <v>3124</v>
      </c>
      <c r="H813" s="3" t="s">
        <v>3489</v>
      </c>
      <c r="I813" s="3" t="s">
        <v>3080</v>
      </c>
      <c r="J813" s="3" t="s">
        <v>871</v>
      </c>
    </row>
    <row r="814" spans="1:10" ht="45" customHeight="1" x14ac:dyDescent="0.3">
      <c r="A814" s="3" t="s">
        <v>372</v>
      </c>
      <c r="B814" s="3" t="s">
        <v>3490</v>
      </c>
      <c r="C814" s="3" t="s">
        <v>3491</v>
      </c>
      <c r="D814" s="3" t="s">
        <v>3492</v>
      </c>
      <c r="E814" s="3" t="s">
        <v>1394</v>
      </c>
      <c r="F814" s="3" t="s">
        <v>1363</v>
      </c>
      <c r="G814" s="3" t="s">
        <v>3038</v>
      </c>
      <c r="H814" s="3" t="s">
        <v>3039</v>
      </c>
      <c r="I814" s="3" t="s">
        <v>3493</v>
      </c>
      <c r="J814" s="3" t="s">
        <v>864</v>
      </c>
    </row>
    <row r="815" spans="1:10" ht="45" customHeight="1" x14ac:dyDescent="0.3">
      <c r="A815" s="3" t="s">
        <v>374</v>
      </c>
      <c r="B815" s="3" t="s">
        <v>3494</v>
      </c>
      <c r="C815" s="3" t="s">
        <v>3495</v>
      </c>
      <c r="D815" s="3" t="s">
        <v>3496</v>
      </c>
      <c r="E815" s="3" t="s">
        <v>3497</v>
      </c>
      <c r="F815" s="3" t="s">
        <v>1363</v>
      </c>
      <c r="G815" s="3" t="s">
        <v>3044</v>
      </c>
      <c r="H815" s="3" t="s">
        <v>3498</v>
      </c>
      <c r="I815" s="3" t="s">
        <v>3128</v>
      </c>
      <c r="J815" s="3" t="s">
        <v>864</v>
      </c>
    </row>
    <row r="816" spans="1:10" ht="45" customHeight="1" x14ac:dyDescent="0.3">
      <c r="A816" s="3" t="s">
        <v>376</v>
      </c>
      <c r="B816" s="3" t="s">
        <v>3499</v>
      </c>
      <c r="C816" s="3" t="s">
        <v>2606</v>
      </c>
      <c r="D816" s="3" t="s">
        <v>1122</v>
      </c>
      <c r="E816" s="3" t="s">
        <v>3500</v>
      </c>
      <c r="F816" s="3" t="s">
        <v>1363</v>
      </c>
      <c r="G816" s="3" t="s">
        <v>3038</v>
      </c>
      <c r="H816" s="3" t="s">
        <v>3501</v>
      </c>
      <c r="I816" s="3" t="s">
        <v>3085</v>
      </c>
      <c r="J816" s="3" t="s">
        <v>871</v>
      </c>
    </row>
    <row r="817" spans="1:10" ht="45" customHeight="1" x14ac:dyDescent="0.3">
      <c r="A817" s="3" t="s">
        <v>378</v>
      </c>
      <c r="B817" s="3" t="s">
        <v>3502</v>
      </c>
      <c r="C817" s="3" t="s">
        <v>3503</v>
      </c>
      <c r="D817" s="3" t="s">
        <v>1811</v>
      </c>
      <c r="E817" s="3" t="s">
        <v>1276</v>
      </c>
      <c r="F817" s="3" t="s">
        <v>1363</v>
      </c>
      <c r="G817" s="3" t="s">
        <v>3068</v>
      </c>
      <c r="H817" s="3" t="s">
        <v>3504</v>
      </c>
      <c r="I817" s="3" t="s">
        <v>3505</v>
      </c>
      <c r="J817" s="3" t="s">
        <v>864</v>
      </c>
    </row>
    <row r="818" spans="1:10" ht="45" customHeight="1" x14ac:dyDescent="0.3">
      <c r="A818" s="3" t="s">
        <v>380</v>
      </c>
      <c r="B818" s="3" t="s">
        <v>3506</v>
      </c>
      <c r="C818" s="3" t="s">
        <v>1238</v>
      </c>
      <c r="D818" s="3" t="s">
        <v>3507</v>
      </c>
      <c r="E818" s="3" t="s">
        <v>2890</v>
      </c>
      <c r="F818" s="3" t="s">
        <v>1363</v>
      </c>
      <c r="G818" s="3" t="s">
        <v>3378</v>
      </c>
      <c r="H818" s="3" t="s">
        <v>3127</v>
      </c>
      <c r="I818" s="3" t="s">
        <v>3046</v>
      </c>
      <c r="J818" s="3" t="s">
        <v>864</v>
      </c>
    </row>
    <row r="819" spans="1:10" ht="45" customHeight="1" x14ac:dyDescent="0.3">
      <c r="A819" s="3" t="s">
        <v>382</v>
      </c>
      <c r="B819" s="3" t="s">
        <v>3508</v>
      </c>
      <c r="C819" s="3" t="s">
        <v>1538</v>
      </c>
      <c r="D819" s="3" t="s">
        <v>1369</v>
      </c>
      <c r="E819" s="3" t="s">
        <v>3509</v>
      </c>
      <c r="F819" s="3" t="s">
        <v>1363</v>
      </c>
      <c r="G819" s="3" t="s">
        <v>3068</v>
      </c>
      <c r="H819" s="3" t="s">
        <v>3055</v>
      </c>
      <c r="I819" s="3" t="s">
        <v>3093</v>
      </c>
      <c r="J819" s="3" t="s">
        <v>864</v>
      </c>
    </row>
    <row r="820" spans="1:10" ht="45" customHeight="1" x14ac:dyDescent="0.3">
      <c r="A820" s="3" t="s">
        <v>384</v>
      </c>
      <c r="B820" s="3" t="s">
        <v>3510</v>
      </c>
      <c r="C820" s="3" t="s">
        <v>3229</v>
      </c>
      <c r="D820" s="3" t="s">
        <v>3511</v>
      </c>
      <c r="E820" s="3" t="s">
        <v>3509</v>
      </c>
      <c r="F820" s="3" t="s">
        <v>1363</v>
      </c>
      <c r="G820" s="3" t="s">
        <v>3400</v>
      </c>
      <c r="H820" s="3" t="s">
        <v>3512</v>
      </c>
      <c r="I820" s="3" t="s">
        <v>3070</v>
      </c>
      <c r="J820" s="3" t="s">
        <v>864</v>
      </c>
    </row>
    <row r="821" spans="1:10" ht="45" customHeight="1" x14ac:dyDescent="0.3">
      <c r="A821" s="3" t="s">
        <v>386</v>
      </c>
      <c r="B821" s="3" t="s">
        <v>3513</v>
      </c>
      <c r="C821" s="3" t="s">
        <v>1579</v>
      </c>
      <c r="D821" s="3" t="s">
        <v>3511</v>
      </c>
      <c r="E821" s="3" t="s">
        <v>1503</v>
      </c>
      <c r="F821" s="3" t="s">
        <v>1363</v>
      </c>
      <c r="G821" s="3" t="s">
        <v>3068</v>
      </c>
      <c r="H821" s="3" t="s">
        <v>3514</v>
      </c>
      <c r="I821" s="3" t="s">
        <v>3515</v>
      </c>
      <c r="J821" s="3" t="s">
        <v>871</v>
      </c>
    </row>
    <row r="822" spans="1:10" ht="45" customHeight="1" x14ac:dyDescent="0.3">
      <c r="A822" s="3" t="s">
        <v>388</v>
      </c>
      <c r="B822" s="3" t="s">
        <v>3516</v>
      </c>
      <c r="C822" s="3" t="s">
        <v>3517</v>
      </c>
      <c r="D822" s="3" t="s">
        <v>1103</v>
      </c>
      <c r="E822" s="3" t="s">
        <v>1123</v>
      </c>
      <c r="F822" s="3" t="s">
        <v>1363</v>
      </c>
      <c r="G822" s="3" t="s">
        <v>3068</v>
      </c>
      <c r="H822" s="3" t="s">
        <v>3518</v>
      </c>
      <c r="I822" s="3" t="s">
        <v>3519</v>
      </c>
      <c r="J822" s="3" t="s">
        <v>871</v>
      </c>
    </row>
    <row r="823" spans="1:10" ht="45" customHeight="1" x14ac:dyDescent="0.3">
      <c r="A823" s="3" t="s">
        <v>390</v>
      </c>
      <c r="B823" s="3" t="s">
        <v>3520</v>
      </c>
      <c r="C823" s="3" t="s">
        <v>3521</v>
      </c>
      <c r="D823" s="3" t="s">
        <v>3522</v>
      </c>
      <c r="E823" s="3" t="s">
        <v>1171</v>
      </c>
      <c r="F823" s="3" t="s">
        <v>1363</v>
      </c>
      <c r="G823" s="3" t="s">
        <v>3068</v>
      </c>
      <c r="H823" s="3" t="s">
        <v>3201</v>
      </c>
      <c r="I823" s="3" t="s">
        <v>3100</v>
      </c>
      <c r="J823" s="3" t="s">
        <v>871</v>
      </c>
    </row>
    <row r="824" spans="1:10" ht="45" customHeight="1" x14ac:dyDescent="0.3">
      <c r="A824" s="3" t="s">
        <v>392</v>
      </c>
      <c r="B824" s="3" t="s">
        <v>3523</v>
      </c>
      <c r="C824" s="3" t="s">
        <v>3524</v>
      </c>
      <c r="D824" s="3" t="s">
        <v>1078</v>
      </c>
      <c r="E824" s="3" t="s">
        <v>1078</v>
      </c>
      <c r="F824" s="3" t="s">
        <v>1363</v>
      </c>
      <c r="G824" s="3" t="s">
        <v>3068</v>
      </c>
      <c r="H824" s="3" t="s">
        <v>3525</v>
      </c>
      <c r="I824" s="3" t="s">
        <v>1708</v>
      </c>
      <c r="J824" s="3" t="s">
        <v>864</v>
      </c>
    </row>
    <row r="825" spans="1:10" ht="45" customHeight="1" x14ac:dyDescent="0.3">
      <c r="A825" s="3" t="s">
        <v>394</v>
      </c>
      <c r="B825" s="3" t="s">
        <v>3526</v>
      </c>
      <c r="C825" s="3" t="s">
        <v>3527</v>
      </c>
      <c r="D825" s="3" t="s">
        <v>1078</v>
      </c>
      <c r="E825" s="3" t="s">
        <v>3528</v>
      </c>
      <c r="F825" s="3" t="s">
        <v>1363</v>
      </c>
      <c r="G825" s="3" t="s">
        <v>3038</v>
      </c>
      <c r="H825" s="3" t="s">
        <v>3529</v>
      </c>
      <c r="I825" s="3" t="s">
        <v>3139</v>
      </c>
      <c r="J825" s="3" t="s">
        <v>864</v>
      </c>
    </row>
    <row r="826" spans="1:10" ht="45" customHeight="1" x14ac:dyDescent="0.3">
      <c r="A826" s="3" t="s">
        <v>396</v>
      </c>
      <c r="B826" s="3" t="s">
        <v>3530</v>
      </c>
      <c r="C826" s="3" t="s">
        <v>2787</v>
      </c>
      <c r="D826" s="3" t="s">
        <v>1078</v>
      </c>
      <c r="E826" s="3" t="s">
        <v>3531</v>
      </c>
      <c r="F826" s="3" t="s">
        <v>1363</v>
      </c>
      <c r="G826" s="3" t="s">
        <v>3038</v>
      </c>
      <c r="H826" s="3" t="s">
        <v>3532</v>
      </c>
      <c r="I826" s="3" t="s">
        <v>3085</v>
      </c>
      <c r="J826" s="3" t="s">
        <v>871</v>
      </c>
    </row>
    <row r="827" spans="1:10" ht="45" customHeight="1" x14ac:dyDescent="0.3">
      <c r="A827" s="3" t="s">
        <v>398</v>
      </c>
      <c r="B827" s="3" t="s">
        <v>3533</v>
      </c>
      <c r="C827" s="3" t="s">
        <v>3534</v>
      </c>
      <c r="D827" s="3" t="s">
        <v>1394</v>
      </c>
      <c r="E827" s="3" t="s">
        <v>3535</v>
      </c>
      <c r="F827" s="3" t="s">
        <v>1363</v>
      </c>
      <c r="G827" s="3" t="s">
        <v>3038</v>
      </c>
      <c r="H827" s="3" t="s">
        <v>3536</v>
      </c>
      <c r="I827" s="3" t="s">
        <v>3074</v>
      </c>
      <c r="J827" s="3" t="s">
        <v>871</v>
      </c>
    </row>
    <row r="828" spans="1:10" ht="45" customHeight="1" x14ac:dyDescent="0.3">
      <c r="A828" s="3" t="s">
        <v>400</v>
      </c>
      <c r="B828" s="3" t="s">
        <v>3537</v>
      </c>
      <c r="C828" s="3" t="s">
        <v>3538</v>
      </c>
      <c r="D828" s="3" t="s">
        <v>1394</v>
      </c>
      <c r="E828" s="3" t="s">
        <v>1305</v>
      </c>
      <c r="F828" s="3" t="s">
        <v>1363</v>
      </c>
      <c r="G828" s="3" t="s">
        <v>3400</v>
      </c>
      <c r="H828" s="3" t="s">
        <v>3514</v>
      </c>
      <c r="I828" s="3" t="s">
        <v>3139</v>
      </c>
      <c r="J828" s="3" t="s">
        <v>871</v>
      </c>
    </row>
    <row r="829" spans="1:10" ht="45" customHeight="1" x14ac:dyDescent="0.3">
      <c r="A829" s="3" t="s">
        <v>402</v>
      </c>
      <c r="B829" s="3" t="s">
        <v>3539</v>
      </c>
      <c r="C829" s="3" t="s">
        <v>2582</v>
      </c>
      <c r="D829" s="3" t="s">
        <v>1097</v>
      </c>
      <c r="E829" s="3" t="s">
        <v>1324</v>
      </c>
      <c r="F829" s="3" t="s">
        <v>1363</v>
      </c>
      <c r="G829" s="3" t="s">
        <v>3038</v>
      </c>
      <c r="H829" s="3" t="s">
        <v>3540</v>
      </c>
      <c r="I829" s="3" t="s">
        <v>3515</v>
      </c>
      <c r="J829" s="3" t="s">
        <v>871</v>
      </c>
    </row>
    <row r="830" spans="1:10" ht="45" customHeight="1" x14ac:dyDescent="0.3">
      <c r="A830" s="3" t="s">
        <v>404</v>
      </c>
      <c r="B830" s="3" t="s">
        <v>3541</v>
      </c>
      <c r="C830" s="3" t="s">
        <v>2803</v>
      </c>
      <c r="D830" s="3" t="s">
        <v>3542</v>
      </c>
      <c r="E830" s="3" t="s">
        <v>1438</v>
      </c>
      <c r="F830" s="3" t="s">
        <v>1363</v>
      </c>
      <c r="G830" s="3" t="s">
        <v>3038</v>
      </c>
      <c r="H830" s="3" t="s">
        <v>3135</v>
      </c>
      <c r="I830" s="3" t="s">
        <v>3093</v>
      </c>
      <c r="J830" s="3" t="s">
        <v>864</v>
      </c>
    </row>
    <row r="831" spans="1:10" ht="45" customHeight="1" x14ac:dyDescent="0.3">
      <c r="A831" s="3" t="s">
        <v>406</v>
      </c>
      <c r="B831" s="3" t="s">
        <v>3543</v>
      </c>
      <c r="C831" s="3" t="s">
        <v>3544</v>
      </c>
      <c r="D831" s="3" t="s">
        <v>3545</v>
      </c>
      <c r="E831" s="3" t="s">
        <v>1253</v>
      </c>
      <c r="F831" s="3" t="s">
        <v>1363</v>
      </c>
      <c r="G831" s="3" t="s">
        <v>3038</v>
      </c>
      <c r="H831" s="3" t="s">
        <v>3546</v>
      </c>
      <c r="I831" s="3" t="s">
        <v>3383</v>
      </c>
      <c r="J831" s="3" t="s">
        <v>864</v>
      </c>
    </row>
    <row r="832" spans="1:10" ht="45" customHeight="1" x14ac:dyDescent="0.3">
      <c r="A832" s="3" t="s">
        <v>408</v>
      </c>
      <c r="B832" s="3" t="s">
        <v>3547</v>
      </c>
      <c r="C832" s="3" t="s">
        <v>3548</v>
      </c>
      <c r="D832" s="3" t="s">
        <v>3549</v>
      </c>
      <c r="E832" s="3" t="s">
        <v>1622</v>
      </c>
      <c r="F832" s="3" t="s">
        <v>1363</v>
      </c>
      <c r="G832" s="3" t="s">
        <v>3038</v>
      </c>
      <c r="H832" s="3" t="s">
        <v>3550</v>
      </c>
      <c r="I832" s="3" t="s">
        <v>3551</v>
      </c>
      <c r="J832" s="3" t="s">
        <v>871</v>
      </c>
    </row>
    <row r="833" spans="1:10" ht="45" customHeight="1" x14ac:dyDescent="0.3">
      <c r="A833" s="3" t="s">
        <v>410</v>
      </c>
      <c r="B833" s="3" t="s">
        <v>3552</v>
      </c>
      <c r="C833" s="3" t="s">
        <v>3553</v>
      </c>
      <c r="D833" s="3" t="s">
        <v>3554</v>
      </c>
      <c r="E833" s="3" t="s">
        <v>3555</v>
      </c>
      <c r="F833" s="3" t="s">
        <v>1363</v>
      </c>
      <c r="G833" s="3" t="s">
        <v>3038</v>
      </c>
      <c r="H833" s="3" t="s">
        <v>3556</v>
      </c>
      <c r="I833" s="3" t="s">
        <v>3096</v>
      </c>
      <c r="J833" s="3" t="s">
        <v>864</v>
      </c>
    </row>
    <row r="834" spans="1:10" ht="45" customHeight="1" x14ac:dyDescent="0.3">
      <c r="A834" s="3" t="s">
        <v>412</v>
      </c>
      <c r="B834" s="3" t="s">
        <v>3557</v>
      </c>
      <c r="C834" s="3" t="s">
        <v>1492</v>
      </c>
      <c r="D834" s="3" t="s">
        <v>3558</v>
      </c>
      <c r="E834" s="3" t="s">
        <v>1585</v>
      </c>
      <c r="F834" s="3" t="s">
        <v>1363</v>
      </c>
      <c r="G834" s="3" t="s">
        <v>3400</v>
      </c>
      <c r="H834" s="3" t="s">
        <v>3135</v>
      </c>
      <c r="I834" s="3" t="s">
        <v>3051</v>
      </c>
      <c r="J834" s="3" t="s">
        <v>871</v>
      </c>
    </row>
    <row r="835" spans="1:10" ht="45" customHeight="1" x14ac:dyDescent="0.3">
      <c r="A835" s="3" t="s">
        <v>414</v>
      </c>
      <c r="B835" s="3" t="s">
        <v>3559</v>
      </c>
      <c r="C835" s="3" t="s">
        <v>3560</v>
      </c>
      <c r="D835" s="3" t="s">
        <v>2943</v>
      </c>
      <c r="E835" s="3" t="s">
        <v>3561</v>
      </c>
      <c r="F835" s="3" t="s">
        <v>1363</v>
      </c>
      <c r="G835" s="3" t="s">
        <v>3078</v>
      </c>
      <c r="H835" s="3" t="s">
        <v>3109</v>
      </c>
      <c r="I835" s="3" t="s">
        <v>3040</v>
      </c>
      <c r="J835" s="3" t="s">
        <v>871</v>
      </c>
    </row>
    <row r="836" spans="1:10" ht="45" customHeight="1" x14ac:dyDescent="0.3">
      <c r="A836" s="3" t="s">
        <v>416</v>
      </c>
      <c r="B836" s="3" t="s">
        <v>3562</v>
      </c>
      <c r="C836" s="3" t="s">
        <v>3563</v>
      </c>
      <c r="D836" s="3" t="s">
        <v>3043</v>
      </c>
      <c r="E836" s="3" t="s">
        <v>3469</v>
      </c>
      <c r="F836" s="3" t="s">
        <v>1363</v>
      </c>
      <c r="G836" s="3" t="s">
        <v>3246</v>
      </c>
      <c r="H836" s="3" t="s">
        <v>3564</v>
      </c>
      <c r="I836" s="3" t="s">
        <v>3093</v>
      </c>
      <c r="J836" s="3" t="s">
        <v>864</v>
      </c>
    </row>
    <row r="837" spans="1:10" ht="45" customHeight="1" x14ac:dyDescent="0.3">
      <c r="A837" s="3" t="s">
        <v>418</v>
      </c>
      <c r="B837" s="3" t="s">
        <v>3565</v>
      </c>
      <c r="C837" s="3" t="s">
        <v>3566</v>
      </c>
      <c r="D837" s="3" t="s">
        <v>1560</v>
      </c>
      <c r="E837" s="3" t="s">
        <v>3567</v>
      </c>
      <c r="F837" s="3" t="s">
        <v>1363</v>
      </c>
      <c r="G837" s="3" t="s">
        <v>3568</v>
      </c>
      <c r="H837" s="3" t="s">
        <v>3569</v>
      </c>
      <c r="I837" s="3" t="s">
        <v>3051</v>
      </c>
      <c r="J837" s="3" t="s">
        <v>864</v>
      </c>
    </row>
    <row r="838" spans="1:10" ht="45" customHeight="1" x14ac:dyDescent="0.3">
      <c r="A838" s="3" t="s">
        <v>420</v>
      </c>
      <c r="B838" s="3" t="s">
        <v>3570</v>
      </c>
      <c r="C838" s="3" t="s">
        <v>3571</v>
      </c>
      <c r="D838" s="3" t="s">
        <v>2890</v>
      </c>
      <c r="E838" s="3" t="s">
        <v>1145</v>
      </c>
      <c r="F838" s="3" t="s">
        <v>1363</v>
      </c>
      <c r="G838" s="3" t="s">
        <v>3078</v>
      </c>
      <c r="H838" s="3" t="s">
        <v>3092</v>
      </c>
      <c r="I838" s="3" t="s">
        <v>3118</v>
      </c>
      <c r="J838" s="3" t="s">
        <v>871</v>
      </c>
    </row>
    <row r="839" spans="1:10" ht="45" customHeight="1" x14ac:dyDescent="0.3">
      <c r="A839" s="3" t="s">
        <v>422</v>
      </c>
      <c r="B839" s="3" t="s">
        <v>3572</v>
      </c>
      <c r="C839" s="3" t="s">
        <v>3573</v>
      </c>
      <c r="D839" s="3" t="s">
        <v>1171</v>
      </c>
      <c r="E839" s="3" t="s">
        <v>1102</v>
      </c>
      <c r="F839" s="3" t="s">
        <v>1363</v>
      </c>
      <c r="G839" s="3" t="s">
        <v>3439</v>
      </c>
      <c r="H839" s="3" t="s">
        <v>3109</v>
      </c>
      <c r="I839" s="3" t="s">
        <v>3100</v>
      </c>
      <c r="J839" s="3" t="s">
        <v>864</v>
      </c>
    </row>
    <row r="840" spans="1:10" ht="45" customHeight="1" x14ac:dyDescent="0.3">
      <c r="A840" s="3" t="s">
        <v>424</v>
      </c>
      <c r="B840" s="3" t="s">
        <v>3574</v>
      </c>
      <c r="C840" s="3" t="s">
        <v>3575</v>
      </c>
      <c r="D840" s="3" t="s">
        <v>1171</v>
      </c>
      <c r="E840" s="3" t="s">
        <v>2923</v>
      </c>
      <c r="F840" s="3" t="s">
        <v>1363</v>
      </c>
      <c r="G840" s="3" t="s">
        <v>3078</v>
      </c>
      <c r="H840" s="3" t="s">
        <v>3109</v>
      </c>
      <c r="I840" s="3" t="s">
        <v>3056</v>
      </c>
      <c r="J840" s="3" t="s">
        <v>864</v>
      </c>
    </row>
    <row r="841" spans="1:10" ht="45" customHeight="1" x14ac:dyDescent="0.3">
      <c r="A841" s="3" t="s">
        <v>426</v>
      </c>
      <c r="B841" s="3" t="s">
        <v>3576</v>
      </c>
      <c r="C841" s="3" t="s">
        <v>3577</v>
      </c>
      <c r="D841" s="3" t="s">
        <v>1171</v>
      </c>
      <c r="E841" s="3" t="s">
        <v>1622</v>
      </c>
      <c r="F841" s="3" t="s">
        <v>1363</v>
      </c>
      <c r="G841" s="3" t="s">
        <v>3078</v>
      </c>
      <c r="H841" s="3" t="s">
        <v>3578</v>
      </c>
      <c r="I841" s="3" t="s">
        <v>3093</v>
      </c>
      <c r="J841" s="3" t="s">
        <v>871</v>
      </c>
    </row>
    <row r="842" spans="1:10" ht="45" customHeight="1" x14ac:dyDescent="0.3">
      <c r="A842" s="3" t="s">
        <v>428</v>
      </c>
      <c r="B842" s="3" t="s">
        <v>3579</v>
      </c>
      <c r="C842" s="3" t="s">
        <v>3580</v>
      </c>
      <c r="D842" s="3" t="s">
        <v>1171</v>
      </c>
      <c r="E842" s="3" t="s">
        <v>1239</v>
      </c>
      <c r="F842" s="3" t="s">
        <v>1363</v>
      </c>
      <c r="G842" s="3" t="s">
        <v>3091</v>
      </c>
      <c r="H842" s="3" t="s">
        <v>3095</v>
      </c>
      <c r="I842" s="3" t="s">
        <v>3128</v>
      </c>
      <c r="J842" s="3" t="s">
        <v>864</v>
      </c>
    </row>
    <row r="843" spans="1:10" ht="45" customHeight="1" x14ac:dyDescent="0.3">
      <c r="A843" s="3" t="s">
        <v>430</v>
      </c>
      <c r="B843" s="3" t="s">
        <v>3581</v>
      </c>
      <c r="C843" s="3" t="s">
        <v>3582</v>
      </c>
      <c r="D843" s="3" t="s">
        <v>1335</v>
      </c>
      <c r="E843" s="3" t="s">
        <v>3583</v>
      </c>
      <c r="F843" s="3" t="s">
        <v>1363</v>
      </c>
      <c r="G843" s="3" t="s">
        <v>3078</v>
      </c>
      <c r="H843" s="3" t="s">
        <v>3584</v>
      </c>
      <c r="I843" s="3" t="s">
        <v>3080</v>
      </c>
      <c r="J843" s="3" t="s">
        <v>864</v>
      </c>
    </row>
    <row r="844" spans="1:10" ht="45" customHeight="1" x14ac:dyDescent="0.3">
      <c r="A844" s="3" t="s">
        <v>432</v>
      </c>
      <c r="B844" s="3" t="s">
        <v>3585</v>
      </c>
      <c r="C844" s="3" t="s">
        <v>3586</v>
      </c>
      <c r="D844" s="3" t="s">
        <v>1335</v>
      </c>
      <c r="E844" s="3" t="s">
        <v>1111</v>
      </c>
      <c r="F844" s="3" t="s">
        <v>1363</v>
      </c>
      <c r="G844" s="3" t="s">
        <v>3091</v>
      </c>
      <c r="H844" s="3" t="s">
        <v>3158</v>
      </c>
      <c r="I844" s="3" t="s">
        <v>3139</v>
      </c>
      <c r="J844" s="3" t="s">
        <v>864</v>
      </c>
    </row>
    <row r="845" spans="1:10" ht="45" customHeight="1" x14ac:dyDescent="0.3">
      <c r="A845" s="3" t="s">
        <v>434</v>
      </c>
      <c r="B845" s="3" t="s">
        <v>3587</v>
      </c>
      <c r="C845" s="3" t="s">
        <v>3588</v>
      </c>
      <c r="D845" s="3" t="s">
        <v>1335</v>
      </c>
      <c r="E845" s="3" t="s">
        <v>3589</v>
      </c>
      <c r="F845" s="3" t="s">
        <v>1363</v>
      </c>
      <c r="G845" s="3" t="s">
        <v>3078</v>
      </c>
      <c r="H845" s="3" t="s">
        <v>3590</v>
      </c>
      <c r="I845" s="3" t="s">
        <v>3139</v>
      </c>
      <c r="J845" s="3" t="s">
        <v>871</v>
      </c>
    </row>
    <row r="846" spans="1:10" ht="45" customHeight="1" x14ac:dyDescent="0.3">
      <c r="A846" s="3" t="s">
        <v>436</v>
      </c>
      <c r="B846" s="3" t="s">
        <v>3591</v>
      </c>
      <c r="C846" s="3" t="s">
        <v>3592</v>
      </c>
      <c r="D846" s="3" t="s">
        <v>1335</v>
      </c>
      <c r="E846" s="3" t="s">
        <v>1123</v>
      </c>
      <c r="F846" s="3" t="s">
        <v>1363</v>
      </c>
      <c r="G846" s="3" t="s">
        <v>3208</v>
      </c>
      <c r="H846" s="3" t="s">
        <v>3150</v>
      </c>
      <c r="I846" s="3" t="s">
        <v>3056</v>
      </c>
      <c r="J846" s="3" t="s">
        <v>871</v>
      </c>
    </row>
    <row r="847" spans="1:10" ht="45" customHeight="1" x14ac:dyDescent="0.3">
      <c r="A847" s="3" t="s">
        <v>438</v>
      </c>
      <c r="B847" s="3" t="s">
        <v>3593</v>
      </c>
      <c r="C847" s="3" t="s">
        <v>1710</v>
      </c>
      <c r="D847" s="3" t="s">
        <v>1335</v>
      </c>
      <c r="E847" s="3" t="s">
        <v>1304</v>
      </c>
      <c r="F847" s="3" t="s">
        <v>1363</v>
      </c>
      <c r="G847" s="3" t="s">
        <v>3078</v>
      </c>
      <c r="H847" s="3" t="s">
        <v>3153</v>
      </c>
      <c r="I847" s="3" t="s">
        <v>3080</v>
      </c>
      <c r="J847" s="3" t="s">
        <v>871</v>
      </c>
    </row>
    <row r="848" spans="1:10" ht="45" customHeight="1" x14ac:dyDescent="0.3">
      <c r="A848" s="3" t="s">
        <v>440</v>
      </c>
      <c r="B848" s="3" t="s">
        <v>3594</v>
      </c>
      <c r="C848" s="3" t="s">
        <v>3595</v>
      </c>
      <c r="D848" s="3" t="s">
        <v>1335</v>
      </c>
      <c r="E848" s="3" t="s">
        <v>1145</v>
      </c>
      <c r="F848" s="3" t="s">
        <v>1363</v>
      </c>
      <c r="G848" s="3" t="s">
        <v>3246</v>
      </c>
      <c r="H848" s="3" t="s">
        <v>3472</v>
      </c>
      <c r="I848" s="3" t="s">
        <v>3118</v>
      </c>
      <c r="J848" s="3" t="s">
        <v>871</v>
      </c>
    </row>
    <row r="849" spans="1:10" ht="45" customHeight="1" x14ac:dyDescent="0.3">
      <c r="A849" s="3" t="s">
        <v>442</v>
      </c>
      <c r="B849" s="3" t="s">
        <v>3596</v>
      </c>
      <c r="C849" s="3" t="s">
        <v>3597</v>
      </c>
      <c r="D849" s="3" t="s">
        <v>1335</v>
      </c>
      <c r="E849" s="3" t="s">
        <v>1335</v>
      </c>
      <c r="F849" s="3" t="s">
        <v>1363</v>
      </c>
      <c r="G849" s="3" t="s">
        <v>3208</v>
      </c>
      <c r="H849" s="3" t="s">
        <v>3263</v>
      </c>
      <c r="I849" s="3" t="s">
        <v>3040</v>
      </c>
      <c r="J849" s="3" t="s">
        <v>864</v>
      </c>
    </row>
    <row r="850" spans="1:10" ht="45" customHeight="1" x14ac:dyDescent="0.3">
      <c r="A850" s="3" t="s">
        <v>444</v>
      </c>
      <c r="B850" s="3" t="s">
        <v>3598</v>
      </c>
      <c r="C850" s="3" t="s">
        <v>2569</v>
      </c>
      <c r="D850" s="3" t="s">
        <v>1335</v>
      </c>
      <c r="E850" s="3" t="s">
        <v>1335</v>
      </c>
      <c r="F850" s="3" t="s">
        <v>1363</v>
      </c>
      <c r="G850" s="3" t="s">
        <v>3078</v>
      </c>
      <c r="H850" s="3" t="s">
        <v>3263</v>
      </c>
      <c r="I850" s="3" t="s">
        <v>3056</v>
      </c>
      <c r="J850" s="3" t="s">
        <v>864</v>
      </c>
    </row>
    <row r="851" spans="1:10" ht="45" customHeight="1" x14ac:dyDescent="0.3">
      <c r="A851" s="3" t="s">
        <v>446</v>
      </c>
      <c r="B851" s="3" t="s">
        <v>3599</v>
      </c>
      <c r="C851" s="3" t="s">
        <v>3600</v>
      </c>
      <c r="D851" s="3" t="s">
        <v>3601</v>
      </c>
      <c r="E851" s="3" t="s">
        <v>2920</v>
      </c>
      <c r="F851" s="3" t="s">
        <v>1363</v>
      </c>
      <c r="G851" s="3" t="s">
        <v>3442</v>
      </c>
      <c r="H851" s="3" t="s">
        <v>3105</v>
      </c>
      <c r="I851" s="3" t="s">
        <v>3051</v>
      </c>
      <c r="J851" s="3" t="s">
        <v>871</v>
      </c>
    </row>
    <row r="852" spans="1:10" ht="45" customHeight="1" x14ac:dyDescent="0.3">
      <c r="A852" s="3" t="s">
        <v>448</v>
      </c>
      <c r="B852" s="3" t="s">
        <v>3602</v>
      </c>
      <c r="C852" s="3" t="s">
        <v>3603</v>
      </c>
      <c r="D852" s="3" t="s">
        <v>1325</v>
      </c>
      <c r="E852" s="3" t="s">
        <v>1118</v>
      </c>
      <c r="F852" s="3" t="s">
        <v>1363</v>
      </c>
      <c r="G852" s="3" t="s">
        <v>3439</v>
      </c>
      <c r="H852" s="3" t="s">
        <v>3578</v>
      </c>
      <c r="I852" s="3" t="s">
        <v>3118</v>
      </c>
      <c r="J852" s="3" t="s">
        <v>864</v>
      </c>
    </row>
    <row r="853" spans="1:10" ht="45" customHeight="1" x14ac:dyDescent="0.3">
      <c r="A853" s="3" t="s">
        <v>450</v>
      </c>
      <c r="B853" s="3" t="s">
        <v>3604</v>
      </c>
      <c r="C853" s="3" t="s">
        <v>3605</v>
      </c>
      <c r="D853" s="3" t="s">
        <v>1325</v>
      </c>
      <c r="E853" s="3" t="s">
        <v>1226</v>
      </c>
      <c r="F853" s="3" t="s">
        <v>1363</v>
      </c>
      <c r="G853" s="3" t="s">
        <v>3091</v>
      </c>
      <c r="H853" s="3" t="s">
        <v>3158</v>
      </c>
      <c r="I853" s="3" t="s">
        <v>3118</v>
      </c>
      <c r="J853" s="3" t="s">
        <v>864</v>
      </c>
    </row>
    <row r="854" spans="1:10" ht="45" customHeight="1" x14ac:dyDescent="0.3">
      <c r="A854" s="3" t="s">
        <v>452</v>
      </c>
      <c r="B854" s="3" t="s">
        <v>3606</v>
      </c>
      <c r="C854" s="3" t="s">
        <v>3607</v>
      </c>
      <c r="D854" s="3" t="s">
        <v>1276</v>
      </c>
      <c r="E854" s="3" t="s">
        <v>1486</v>
      </c>
      <c r="F854" s="3" t="s">
        <v>1363</v>
      </c>
      <c r="G854" s="3" t="s">
        <v>3439</v>
      </c>
      <c r="H854" s="3" t="s">
        <v>3166</v>
      </c>
      <c r="I854" s="3" t="s">
        <v>3040</v>
      </c>
      <c r="J854" s="3" t="s">
        <v>871</v>
      </c>
    </row>
    <row r="855" spans="1:10" ht="45" customHeight="1" x14ac:dyDescent="0.3">
      <c r="A855" s="3" t="s">
        <v>454</v>
      </c>
      <c r="B855" s="3" t="s">
        <v>3608</v>
      </c>
      <c r="C855" s="3" t="s">
        <v>3609</v>
      </c>
      <c r="D855" s="3" t="s">
        <v>3610</v>
      </c>
      <c r="E855" s="3" t="s">
        <v>3611</v>
      </c>
      <c r="F855" s="3" t="s">
        <v>1363</v>
      </c>
      <c r="G855" s="3" t="s">
        <v>3612</v>
      </c>
      <c r="H855" s="3" t="s">
        <v>3327</v>
      </c>
      <c r="I855" s="3" t="s">
        <v>3085</v>
      </c>
      <c r="J855" s="3" t="s">
        <v>871</v>
      </c>
    </row>
    <row r="856" spans="1:10" ht="45" customHeight="1" x14ac:dyDescent="0.3">
      <c r="A856" s="3" t="s">
        <v>456</v>
      </c>
      <c r="B856" s="3" t="s">
        <v>3613</v>
      </c>
      <c r="C856" s="3" t="s">
        <v>3614</v>
      </c>
      <c r="D856" s="3" t="s">
        <v>1206</v>
      </c>
      <c r="E856" s="3" t="s">
        <v>3463</v>
      </c>
      <c r="F856" s="3" t="s">
        <v>1363</v>
      </c>
      <c r="G856" s="3" t="s">
        <v>3078</v>
      </c>
      <c r="H856" s="3" t="s">
        <v>3615</v>
      </c>
      <c r="I856" s="3" t="s">
        <v>3128</v>
      </c>
      <c r="J856" s="3" t="s">
        <v>864</v>
      </c>
    </row>
    <row r="857" spans="1:10" ht="45" customHeight="1" x14ac:dyDescent="0.3">
      <c r="A857" s="3" t="s">
        <v>458</v>
      </c>
      <c r="B857" s="3" t="s">
        <v>3616</v>
      </c>
      <c r="C857" s="3" t="s">
        <v>3617</v>
      </c>
      <c r="D857" s="3" t="s">
        <v>1206</v>
      </c>
      <c r="E857" s="3" t="s">
        <v>1176</v>
      </c>
      <c r="F857" s="3" t="s">
        <v>1363</v>
      </c>
      <c r="G857" s="3" t="s">
        <v>3208</v>
      </c>
      <c r="H857" s="3" t="s">
        <v>3221</v>
      </c>
      <c r="I857" s="3" t="s">
        <v>3080</v>
      </c>
      <c r="J857" s="3" t="s">
        <v>864</v>
      </c>
    </row>
    <row r="858" spans="1:10" ht="45" customHeight="1" x14ac:dyDescent="0.3">
      <c r="A858" s="3" t="s">
        <v>460</v>
      </c>
      <c r="B858" s="3" t="s">
        <v>3618</v>
      </c>
      <c r="C858" s="3" t="s">
        <v>3619</v>
      </c>
      <c r="D858" s="3" t="s">
        <v>1508</v>
      </c>
      <c r="E858" s="3" t="s">
        <v>1341</v>
      </c>
      <c r="F858" s="3" t="s">
        <v>1363</v>
      </c>
      <c r="G858" s="3" t="s">
        <v>3182</v>
      </c>
      <c r="H858" s="3" t="s">
        <v>3620</v>
      </c>
      <c r="I858" s="3" t="s">
        <v>3118</v>
      </c>
      <c r="J858" s="3" t="s">
        <v>864</v>
      </c>
    </row>
    <row r="859" spans="1:10" ht="45" customHeight="1" x14ac:dyDescent="0.3">
      <c r="A859" s="3" t="s">
        <v>462</v>
      </c>
      <c r="B859" s="3" t="s">
        <v>3621</v>
      </c>
      <c r="C859" s="3" t="s">
        <v>3622</v>
      </c>
      <c r="D859" s="3" t="s">
        <v>3507</v>
      </c>
      <c r="E859" s="3" t="s">
        <v>3623</v>
      </c>
      <c r="F859" s="3" t="s">
        <v>1363</v>
      </c>
      <c r="G859" s="3" t="s">
        <v>3038</v>
      </c>
      <c r="H859" s="3" t="s">
        <v>3624</v>
      </c>
      <c r="I859" s="3" t="s">
        <v>3093</v>
      </c>
      <c r="J859" s="3" t="s">
        <v>871</v>
      </c>
    </row>
    <row r="860" spans="1:10" ht="45" customHeight="1" x14ac:dyDescent="0.3">
      <c r="A860" s="3" t="s">
        <v>464</v>
      </c>
      <c r="B860" s="3" t="s">
        <v>3625</v>
      </c>
      <c r="C860" s="3" t="s">
        <v>3626</v>
      </c>
      <c r="D860" s="3" t="s">
        <v>1181</v>
      </c>
      <c r="E860" s="3" t="s">
        <v>3627</v>
      </c>
      <c r="F860" s="3" t="s">
        <v>1363</v>
      </c>
      <c r="G860" s="3" t="s">
        <v>3068</v>
      </c>
      <c r="H860" s="3" t="s">
        <v>3628</v>
      </c>
      <c r="I860" s="3" t="s">
        <v>3383</v>
      </c>
      <c r="J860" s="3" t="s">
        <v>864</v>
      </c>
    </row>
    <row r="861" spans="1:10" ht="45" customHeight="1" x14ac:dyDescent="0.3">
      <c r="A861" s="3" t="s">
        <v>466</v>
      </c>
      <c r="B861" s="3" t="s">
        <v>3629</v>
      </c>
      <c r="C861" s="3" t="s">
        <v>3630</v>
      </c>
      <c r="D861" s="3" t="s">
        <v>1111</v>
      </c>
      <c r="E861" s="3" t="s">
        <v>1369</v>
      </c>
      <c r="F861" s="3" t="s">
        <v>1363</v>
      </c>
      <c r="G861" s="3" t="s">
        <v>3038</v>
      </c>
      <c r="H861" s="3" t="s">
        <v>3127</v>
      </c>
      <c r="I861" s="3" t="s">
        <v>3074</v>
      </c>
      <c r="J861" s="3" t="s">
        <v>864</v>
      </c>
    </row>
    <row r="862" spans="1:10" ht="45" customHeight="1" x14ac:dyDescent="0.3">
      <c r="A862" s="3" t="s">
        <v>468</v>
      </c>
      <c r="B862" s="3" t="s">
        <v>3631</v>
      </c>
      <c r="C862" s="3" t="s">
        <v>1725</v>
      </c>
      <c r="D862" s="3" t="s">
        <v>1111</v>
      </c>
      <c r="E862" s="3" t="s">
        <v>2923</v>
      </c>
      <c r="F862" s="3" t="s">
        <v>1363</v>
      </c>
      <c r="G862" s="3" t="s">
        <v>3038</v>
      </c>
      <c r="H862" s="3" t="s">
        <v>3112</v>
      </c>
      <c r="I862" s="3" t="s">
        <v>3080</v>
      </c>
      <c r="J862" s="3" t="s">
        <v>871</v>
      </c>
    </row>
    <row r="863" spans="1:10" ht="45" customHeight="1" x14ac:dyDescent="0.3">
      <c r="A863" s="3" t="s">
        <v>470</v>
      </c>
      <c r="B863" s="3" t="s">
        <v>3632</v>
      </c>
      <c r="C863" s="3" t="s">
        <v>3633</v>
      </c>
      <c r="D863" s="3" t="s">
        <v>1556</v>
      </c>
      <c r="E863" s="3" t="s">
        <v>1197</v>
      </c>
      <c r="F863" s="3" t="s">
        <v>1363</v>
      </c>
      <c r="G863" s="3" t="s">
        <v>3400</v>
      </c>
      <c r="H863" s="3" t="s">
        <v>3135</v>
      </c>
      <c r="I863" s="3" t="s">
        <v>3051</v>
      </c>
      <c r="J863" s="3" t="s">
        <v>871</v>
      </c>
    </row>
    <row r="864" spans="1:10" ht="45" customHeight="1" x14ac:dyDescent="0.3">
      <c r="A864" s="3" t="s">
        <v>472</v>
      </c>
      <c r="B864" s="3" t="s">
        <v>3634</v>
      </c>
      <c r="C864" s="3" t="s">
        <v>3635</v>
      </c>
      <c r="D864" s="3" t="s">
        <v>2532</v>
      </c>
      <c r="E864" s="3" t="s">
        <v>1231</v>
      </c>
      <c r="F864" s="3" t="s">
        <v>1363</v>
      </c>
      <c r="G864" s="3" t="s">
        <v>3068</v>
      </c>
      <c r="H864" s="3" t="s">
        <v>3127</v>
      </c>
      <c r="I864" s="3" t="s">
        <v>3080</v>
      </c>
      <c r="J864" s="3" t="s">
        <v>864</v>
      </c>
    </row>
    <row r="865" spans="1:10" ht="45" customHeight="1" x14ac:dyDescent="0.3">
      <c r="A865" s="3" t="s">
        <v>474</v>
      </c>
      <c r="B865" s="3" t="s">
        <v>3636</v>
      </c>
      <c r="C865" s="3" t="s">
        <v>1201</v>
      </c>
      <c r="D865" s="3" t="s">
        <v>1509</v>
      </c>
      <c r="E865" s="3" t="s">
        <v>1254</v>
      </c>
      <c r="F865" s="3" t="s">
        <v>1363</v>
      </c>
      <c r="G865" s="3" t="s">
        <v>3038</v>
      </c>
      <c r="H865" s="3" t="s">
        <v>3135</v>
      </c>
      <c r="I865" s="3" t="s">
        <v>3100</v>
      </c>
      <c r="J865" s="3" t="s">
        <v>864</v>
      </c>
    </row>
    <row r="866" spans="1:10" ht="45" customHeight="1" x14ac:dyDescent="0.3">
      <c r="A866" s="3" t="s">
        <v>476</v>
      </c>
      <c r="B866" s="3" t="s">
        <v>3637</v>
      </c>
      <c r="C866" s="3" t="s">
        <v>3638</v>
      </c>
      <c r="D866" s="3" t="s">
        <v>1879</v>
      </c>
      <c r="E866" s="3" t="s">
        <v>3639</v>
      </c>
      <c r="F866" s="3" t="s">
        <v>1363</v>
      </c>
      <c r="G866" s="3" t="s">
        <v>3038</v>
      </c>
      <c r="H866" s="3" t="s">
        <v>3640</v>
      </c>
      <c r="I866" s="3" t="s">
        <v>3056</v>
      </c>
      <c r="J866" s="3" t="s">
        <v>871</v>
      </c>
    </row>
    <row r="867" spans="1:10" ht="45" customHeight="1" x14ac:dyDescent="0.3">
      <c r="A867" s="3" t="s">
        <v>478</v>
      </c>
      <c r="B867" s="3" t="s">
        <v>3641</v>
      </c>
      <c r="C867" s="3" t="s">
        <v>3642</v>
      </c>
      <c r="D867" s="3" t="s">
        <v>1078</v>
      </c>
      <c r="E867" s="3" t="s">
        <v>3415</v>
      </c>
      <c r="F867" s="3" t="s">
        <v>1363</v>
      </c>
      <c r="G867" s="3" t="s">
        <v>3038</v>
      </c>
      <c r="H867" s="3" t="s">
        <v>3643</v>
      </c>
      <c r="I867" s="3" t="s">
        <v>3046</v>
      </c>
      <c r="J867" s="3" t="s">
        <v>864</v>
      </c>
    </row>
    <row r="868" spans="1:10" ht="45" customHeight="1" x14ac:dyDescent="0.3">
      <c r="A868" s="3" t="s">
        <v>480</v>
      </c>
      <c r="B868" s="3" t="s">
        <v>3644</v>
      </c>
      <c r="C868" s="3" t="s">
        <v>3645</v>
      </c>
      <c r="D868" s="3" t="s">
        <v>3035</v>
      </c>
      <c r="E868" s="3" t="s">
        <v>1359</v>
      </c>
      <c r="F868" s="3" t="s">
        <v>1363</v>
      </c>
      <c r="G868" s="3" t="s">
        <v>3038</v>
      </c>
      <c r="H868" s="3" t="s">
        <v>3646</v>
      </c>
      <c r="I868" s="3" t="s">
        <v>3051</v>
      </c>
      <c r="J868" s="3" t="s">
        <v>871</v>
      </c>
    </row>
    <row r="869" spans="1:10" ht="45" customHeight="1" x14ac:dyDescent="0.3">
      <c r="A869" s="3" t="s">
        <v>482</v>
      </c>
      <c r="B869" s="3" t="s">
        <v>3647</v>
      </c>
      <c r="C869" s="3" t="s">
        <v>3648</v>
      </c>
      <c r="D869" s="3" t="s">
        <v>1283</v>
      </c>
      <c r="E869" s="3" t="s">
        <v>1316</v>
      </c>
      <c r="F869" s="3" t="s">
        <v>1363</v>
      </c>
      <c r="G869" s="3" t="s">
        <v>3038</v>
      </c>
      <c r="H869" s="3" t="s">
        <v>3649</v>
      </c>
      <c r="I869" s="3" t="s">
        <v>3056</v>
      </c>
      <c r="J869" s="3" t="s">
        <v>864</v>
      </c>
    </row>
    <row r="870" spans="1:10" ht="45" customHeight="1" x14ac:dyDescent="0.3">
      <c r="A870" s="3" t="s">
        <v>484</v>
      </c>
      <c r="B870" s="3" t="s">
        <v>3650</v>
      </c>
      <c r="C870" s="3" t="s">
        <v>1821</v>
      </c>
      <c r="D870" s="3" t="s">
        <v>1487</v>
      </c>
      <c r="E870" s="3" t="s">
        <v>1352</v>
      </c>
      <c r="F870" s="3" t="s">
        <v>1363</v>
      </c>
      <c r="G870" s="3" t="s">
        <v>3116</v>
      </c>
      <c r="H870" s="3" t="s">
        <v>3651</v>
      </c>
      <c r="I870" s="3" t="s">
        <v>3046</v>
      </c>
      <c r="J870" s="3" t="s">
        <v>864</v>
      </c>
    </row>
    <row r="871" spans="1:10" ht="45" customHeight="1" x14ac:dyDescent="0.3">
      <c r="A871" s="3" t="s">
        <v>486</v>
      </c>
      <c r="B871" s="3" t="s">
        <v>3652</v>
      </c>
      <c r="C871" s="3" t="s">
        <v>3653</v>
      </c>
      <c r="D871" s="3" t="s">
        <v>1487</v>
      </c>
      <c r="E871" s="3" t="s">
        <v>3507</v>
      </c>
      <c r="F871" s="3" t="s">
        <v>1363</v>
      </c>
      <c r="G871" s="3" t="s">
        <v>3038</v>
      </c>
      <c r="H871" s="3" t="s">
        <v>3654</v>
      </c>
      <c r="I871" s="3" t="s">
        <v>3655</v>
      </c>
      <c r="J871" s="3" t="s">
        <v>864</v>
      </c>
    </row>
    <row r="872" spans="1:10" ht="45" customHeight="1" x14ac:dyDescent="0.3">
      <c r="A872" s="3" t="s">
        <v>488</v>
      </c>
      <c r="B872" s="3" t="s">
        <v>3656</v>
      </c>
      <c r="C872" s="3" t="s">
        <v>3657</v>
      </c>
      <c r="D872" s="3" t="s">
        <v>1738</v>
      </c>
      <c r="E872" s="3" t="s">
        <v>1171</v>
      </c>
      <c r="F872" s="3" t="s">
        <v>1363</v>
      </c>
      <c r="G872" s="3" t="s">
        <v>3400</v>
      </c>
      <c r="H872" s="3" t="s">
        <v>3481</v>
      </c>
      <c r="I872" s="3" t="s">
        <v>3655</v>
      </c>
      <c r="J872" s="3" t="s">
        <v>871</v>
      </c>
    </row>
    <row r="873" spans="1:10" ht="45" customHeight="1" x14ac:dyDescent="0.3">
      <c r="A873" s="3" t="s">
        <v>490</v>
      </c>
      <c r="B873" s="3" t="s">
        <v>3658</v>
      </c>
      <c r="C873" s="3" t="s">
        <v>3659</v>
      </c>
      <c r="D873" s="3" t="s">
        <v>3660</v>
      </c>
      <c r="E873" s="3" t="s">
        <v>3661</v>
      </c>
      <c r="F873" s="3" t="s">
        <v>1363</v>
      </c>
      <c r="G873" s="3" t="s">
        <v>3038</v>
      </c>
      <c r="H873" s="3" t="s">
        <v>3662</v>
      </c>
      <c r="I873" s="3" t="s">
        <v>3663</v>
      </c>
      <c r="J873" s="3" t="s">
        <v>864</v>
      </c>
    </row>
    <row r="874" spans="1:10" ht="45" customHeight="1" x14ac:dyDescent="0.3">
      <c r="A874" s="3" t="s">
        <v>492</v>
      </c>
      <c r="B874" s="3" t="s">
        <v>3664</v>
      </c>
      <c r="C874" s="3" t="s">
        <v>1566</v>
      </c>
      <c r="D874" s="3" t="s">
        <v>3665</v>
      </c>
      <c r="E874" s="3" t="s">
        <v>1320</v>
      </c>
      <c r="F874" s="3" t="s">
        <v>1363</v>
      </c>
      <c r="G874" s="3" t="s">
        <v>3038</v>
      </c>
      <c r="H874" s="3" t="s">
        <v>3127</v>
      </c>
      <c r="I874" s="3" t="s">
        <v>3493</v>
      </c>
      <c r="J874" s="3" t="s">
        <v>864</v>
      </c>
    </row>
    <row r="875" spans="1:10" ht="45" customHeight="1" x14ac:dyDescent="0.3">
      <c r="A875" s="3" t="s">
        <v>494</v>
      </c>
      <c r="B875" s="3" t="s">
        <v>3666</v>
      </c>
      <c r="C875" s="3" t="s">
        <v>3187</v>
      </c>
      <c r="D875" s="3" t="s">
        <v>1420</v>
      </c>
      <c r="E875" s="3" t="s">
        <v>3667</v>
      </c>
      <c r="F875" s="3" t="s">
        <v>1363</v>
      </c>
      <c r="G875" s="3" t="s">
        <v>3038</v>
      </c>
      <c r="H875" s="3" t="s">
        <v>3405</v>
      </c>
      <c r="I875" s="3" t="s">
        <v>3059</v>
      </c>
      <c r="J875" s="3" t="s">
        <v>871</v>
      </c>
    </row>
    <row r="876" spans="1:10" ht="45" customHeight="1" x14ac:dyDescent="0.3">
      <c r="A876" s="3" t="s">
        <v>496</v>
      </c>
      <c r="B876" s="3" t="s">
        <v>3668</v>
      </c>
      <c r="C876" s="3" t="s">
        <v>3293</v>
      </c>
      <c r="D876" s="3" t="s">
        <v>1176</v>
      </c>
      <c r="E876" s="3" t="s">
        <v>1523</v>
      </c>
      <c r="F876" s="3" t="s">
        <v>1363</v>
      </c>
      <c r="G876" s="3" t="s">
        <v>3400</v>
      </c>
      <c r="H876" s="3" t="s">
        <v>3481</v>
      </c>
      <c r="I876" s="3" t="s">
        <v>3046</v>
      </c>
      <c r="J876" s="3" t="s">
        <v>864</v>
      </c>
    </row>
    <row r="877" spans="1:10" ht="45" customHeight="1" x14ac:dyDescent="0.3">
      <c r="A877" s="3" t="s">
        <v>498</v>
      </c>
      <c r="B877" s="3" t="s">
        <v>3669</v>
      </c>
      <c r="C877" s="3" t="s">
        <v>3229</v>
      </c>
      <c r="D877" s="3" t="s">
        <v>1176</v>
      </c>
      <c r="E877" s="3" t="s">
        <v>1102</v>
      </c>
      <c r="F877" s="3" t="s">
        <v>1363</v>
      </c>
      <c r="G877" s="3" t="s">
        <v>3038</v>
      </c>
      <c r="H877" s="3" t="s">
        <v>3670</v>
      </c>
      <c r="I877" s="3" t="s">
        <v>3118</v>
      </c>
      <c r="J877" s="3" t="s">
        <v>864</v>
      </c>
    </row>
    <row r="878" spans="1:10" ht="45" customHeight="1" x14ac:dyDescent="0.3">
      <c r="A878" s="3" t="s">
        <v>500</v>
      </c>
      <c r="B878" s="3" t="s">
        <v>3671</v>
      </c>
      <c r="C878" s="3" t="s">
        <v>1056</v>
      </c>
      <c r="D878" s="3" t="s">
        <v>1176</v>
      </c>
      <c r="E878" s="3" t="s">
        <v>1102</v>
      </c>
      <c r="F878" s="3" t="s">
        <v>1363</v>
      </c>
      <c r="G878" s="3" t="s">
        <v>3038</v>
      </c>
      <c r="H878" s="3" t="s">
        <v>3670</v>
      </c>
      <c r="I878" s="3" t="s">
        <v>3118</v>
      </c>
      <c r="J878" s="3" t="s">
        <v>864</v>
      </c>
    </row>
    <row r="879" spans="1:10" ht="45" customHeight="1" x14ac:dyDescent="0.3">
      <c r="A879" s="3" t="s">
        <v>502</v>
      </c>
      <c r="B879" s="3" t="s">
        <v>3672</v>
      </c>
      <c r="C879" s="3" t="s">
        <v>3673</v>
      </c>
      <c r="D879" s="3" t="s">
        <v>1176</v>
      </c>
      <c r="E879" s="3" t="s">
        <v>1338</v>
      </c>
      <c r="F879" s="3" t="s">
        <v>1363</v>
      </c>
      <c r="G879" s="3" t="s">
        <v>3068</v>
      </c>
      <c r="H879" s="3" t="s">
        <v>3674</v>
      </c>
      <c r="I879" s="3" t="s">
        <v>3485</v>
      </c>
      <c r="J879" s="3" t="s">
        <v>871</v>
      </c>
    </row>
    <row r="880" spans="1:10" ht="45" customHeight="1" x14ac:dyDescent="0.3">
      <c r="A880" s="3" t="s">
        <v>504</v>
      </c>
      <c r="B880" s="3" t="s">
        <v>3675</v>
      </c>
      <c r="C880" s="3" t="s">
        <v>3676</v>
      </c>
      <c r="D880" s="3" t="s">
        <v>1176</v>
      </c>
      <c r="E880" s="3" t="s">
        <v>3677</v>
      </c>
      <c r="F880" s="3" t="s">
        <v>1363</v>
      </c>
      <c r="G880" s="3" t="s">
        <v>3038</v>
      </c>
      <c r="H880" s="3" t="s">
        <v>3654</v>
      </c>
      <c r="I880" s="3" t="s">
        <v>3064</v>
      </c>
      <c r="J880" s="3" t="s">
        <v>871</v>
      </c>
    </row>
    <row r="881" spans="1:10" ht="45" customHeight="1" x14ac:dyDescent="0.3">
      <c r="A881" s="3" t="s">
        <v>506</v>
      </c>
      <c r="B881" s="3" t="s">
        <v>3678</v>
      </c>
      <c r="C881" s="3" t="s">
        <v>1823</v>
      </c>
      <c r="D881" s="3" t="s">
        <v>1176</v>
      </c>
      <c r="E881" s="3" t="s">
        <v>1304</v>
      </c>
      <c r="F881" s="3" t="s">
        <v>1363</v>
      </c>
      <c r="G881" s="3" t="s">
        <v>3038</v>
      </c>
      <c r="H881" s="3" t="s">
        <v>3679</v>
      </c>
      <c r="I881" s="3" t="s">
        <v>3680</v>
      </c>
      <c r="J881" s="3" t="s">
        <v>864</v>
      </c>
    </row>
    <row r="882" spans="1:10" ht="45" customHeight="1" x14ac:dyDescent="0.3">
      <c r="A882" s="3" t="s">
        <v>508</v>
      </c>
      <c r="B882" s="3" t="s">
        <v>3681</v>
      </c>
      <c r="C882" s="3" t="s">
        <v>3682</v>
      </c>
      <c r="D882" s="3" t="s">
        <v>3683</v>
      </c>
      <c r="E882" s="3" t="s">
        <v>3684</v>
      </c>
      <c r="F882" s="3" t="s">
        <v>1363</v>
      </c>
      <c r="G882" s="3" t="s">
        <v>3038</v>
      </c>
      <c r="H882" s="3" t="s">
        <v>3654</v>
      </c>
      <c r="I882" s="3" t="s">
        <v>3096</v>
      </c>
      <c r="J882" s="3" t="s">
        <v>864</v>
      </c>
    </row>
    <row r="883" spans="1:10" ht="45" customHeight="1" x14ac:dyDescent="0.3">
      <c r="A883" s="3" t="s">
        <v>510</v>
      </c>
      <c r="B883" s="3" t="s">
        <v>3685</v>
      </c>
      <c r="C883" s="3" t="s">
        <v>3686</v>
      </c>
      <c r="D883" s="3" t="s">
        <v>1638</v>
      </c>
      <c r="E883" s="3" t="s">
        <v>3687</v>
      </c>
      <c r="F883" s="3" t="s">
        <v>1363</v>
      </c>
      <c r="G883" s="3" t="s">
        <v>3038</v>
      </c>
      <c r="H883" s="3" t="s">
        <v>3039</v>
      </c>
      <c r="I883" s="3" t="s">
        <v>3080</v>
      </c>
      <c r="J883" s="3" t="s">
        <v>864</v>
      </c>
    </row>
    <row r="884" spans="1:10" ht="45" customHeight="1" x14ac:dyDescent="0.3">
      <c r="A884" s="3" t="s">
        <v>512</v>
      </c>
      <c r="B884" s="3" t="s">
        <v>3688</v>
      </c>
      <c r="C884" s="3" t="s">
        <v>3689</v>
      </c>
      <c r="D884" s="3" t="s">
        <v>3149</v>
      </c>
      <c r="E884" s="3" t="s">
        <v>1123</v>
      </c>
      <c r="F884" s="3" t="s">
        <v>1363</v>
      </c>
      <c r="G884" s="3" t="s">
        <v>3690</v>
      </c>
      <c r="H884" s="3" t="s">
        <v>3127</v>
      </c>
      <c r="I884" s="3" t="s">
        <v>3085</v>
      </c>
      <c r="J884" s="3" t="s">
        <v>871</v>
      </c>
    </row>
    <row r="885" spans="1:10" ht="45" customHeight="1" x14ac:dyDescent="0.3">
      <c r="A885" s="3" t="s">
        <v>514</v>
      </c>
      <c r="B885" s="3" t="s">
        <v>3691</v>
      </c>
      <c r="C885" s="3" t="s">
        <v>3692</v>
      </c>
      <c r="D885" s="3" t="s">
        <v>3149</v>
      </c>
      <c r="E885" s="3" t="s">
        <v>1123</v>
      </c>
      <c r="F885" s="3" t="s">
        <v>1363</v>
      </c>
      <c r="G885" s="3" t="s">
        <v>3038</v>
      </c>
      <c r="H885" s="3" t="s">
        <v>3127</v>
      </c>
      <c r="I885" s="3" t="s">
        <v>3080</v>
      </c>
      <c r="J885" s="3" t="s">
        <v>871</v>
      </c>
    </row>
    <row r="886" spans="1:10" ht="45" customHeight="1" x14ac:dyDescent="0.3">
      <c r="A886" s="3" t="s">
        <v>516</v>
      </c>
      <c r="B886" s="3" t="s">
        <v>3693</v>
      </c>
      <c r="C886" s="3" t="s">
        <v>3694</v>
      </c>
      <c r="D886" s="3" t="s">
        <v>1145</v>
      </c>
      <c r="E886" s="3" t="s">
        <v>1227</v>
      </c>
      <c r="F886" s="3" t="s">
        <v>1363</v>
      </c>
      <c r="G886" s="3" t="s">
        <v>3044</v>
      </c>
      <c r="H886" s="3" t="s">
        <v>3695</v>
      </c>
      <c r="I886" s="3" t="s">
        <v>3096</v>
      </c>
      <c r="J886" s="3" t="s">
        <v>871</v>
      </c>
    </row>
    <row r="887" spans="1:10" ht="45" customHeight="1" x14ac:dyDescent="0.3">
      <c r="A887" s="3" t="s">
        <v>518</v>
      </c>
      <c r="B887" s="3" t="s">
        <v>3696</v>
      </c>
      <c r="C887" s="3" t="s">
        <v>3697</v>
      </c>
      <c r="D887" s="3" t="s">
        <v>1145</v>
      </c>
      <c r="E887" s="3" t="s">
        <v>1618</v>
      </c>
      <c r="F887" s="3" t="s">
        <v>1363</v>
      </c>
      <c r="G887" s="3" t="s">
        <v>3116</v>
      </c>
      <c r="H887" s="3" t="s">
        <v>3698</v>
      </c>
      <c r="I887" s="3" t="s">
        <v>3093</v>
      </c>
      <c r="J887" s="3" t="s">
        <v>871</v>
      </c>
    </row>
    <row r="888" spans="1:10" ht="45" customHeight="1" x14ac:dyDescent="0.3">
      <c r="A888" s="3" t="s">
        <v>520</v>
      </c>
      <c r="B888" s="3" t="s">
        <v>3699</v>
      </c>
      <c r="C888" s="3" t="s">
        <v>3700</v>
      </c>
      <c r="D888" s="3" t="s">
        <v>1145</v>
      </c>
      <c r="E888" s="3" t="s">
        <v>1111</v>
      </c>
      <c r="F888" s="3" t="s">
        <v>1363</v>
      </c>
      <c r="G888" s="3" t="s">
        <v>3378</v>
      </c>
      <c r="H888" s="3" t="s">
        <v>3701</v>
      </c>
      <c r="I888" s="3" t="s">
        <v>3093</v>
      </c>
      <c r="J888" s="3" t="s">
        <v>864</v>
      </c>
    </row>
    <row r="889" spans="1:10" ht="45" customHeight="1" x14ac:dyDescent="0.3">
      <c r="A889" s="3" t="s">
        <v>522</v>
      </c>
      <c r="B889" s="3" t="s">
        <v>3702</v>
      </c>
      <c r="C889" s="3" t="s">
        <v>3703</v>
      </c>
      <c r="D889" s="3" t="s">
        <v>1145</v>
      </c>
      <c r="E889" s="3" t="s">
        <v>2599</v>
      </c>
      <c r="F889" s="3" t="s">
        <v>1363</v>
      </c>
      <c r="G889" s="3" t="s">
        <v>3038</v>
      </c>
      <c r="H889" s="3" t="s">
        <v>3055</v>
      </c>
      <c r="I889" s="3" t="s">
        <v>3139</v>
      </c>
      <c r="J889" s="3" t="s">
        <v>871</v>
      </c>
    </row>
    <row r="890" spans="1:10" ht="45" customHeight="1" x14ac:dyDescent="0.3">
      <c r="A890" s="3" t="s">
        <v>524</v>
      </c>
      <c r="B890" s="3" t="s">
        <v>3704</v>
      </c>
      <c r="C890" s="3" t="s">
        <v>3248</v>
      </c>
      <c r="D890" s="3" t="s">
        <v>1145</v>
      </c>
      <c r="E890" s="3" t="s">
        <v>1112</v>
      </c>
      <c r="F890" s="3" t="s">
        <v>1363</v>
      </c>
      <c r="G890" s="3" t="s">
        <v>3038</v>
      </c>
      <c r="H890" s="3" t="s">
        <v>3112</v>
      </c>
      <c r="I890" s="3" t="s">
        <v>3705</v>
      </c>
      <c r="J890" s="3" t="s">
        <v>864</v>
      </c>
    </row>
    <row r="891" spans="1:10" ht="45" customHeight="1" x14ac:dyDescent="0.3">
      <c r="A891" s="3" t="s">
        <v>526</v>
      </c>
      <c r="B891" s="3" t="s">
        <v>3706</v>
      </c>
      <c r="C891" s="3" t="s">
        <v>3697</v>
      </c>
      <c r="D891" s="3" t="s">
        <v>3707</v>
      </c>
      <c r="E891" s="3" t="s">
        <v>1180</v>
      </c>
      <c r="F891" s="3" t="s">
        <v>1363</v>
      </c>
      <c r="G891" s="3" t="s">
        <v>3078</v>
      </c>
      <c r="H891" s="3" t="s">
        <v>3708</v>
      </c>
      <c r="I891" s="3" t="s">
        <v>3118</v>
      </c>
      <c r="J891" s="3" t="s">
        <v>871</v>
      </c>
    </row>
    <row r="892" spans="1:10" ht="45" customHeight="1" x14ac:dyDescent="0.3">
      <c r="A892" s="3" t="s">
        <v>528</v>
      </c>
      <c r="B892" s="3" t="s">
        <v>3709</v>
      </c>
      <c r="C892" s="3" t="s">
        <v>3710</v>
      </c>
      <c r="D892" s="3" t="s">
        <v>1324</v>
      </c>
      <c r="E892" s="3" t="s">
        <v>3711</v>
      </c>
      <c r="F892" s="3" t="s">
        <v>1363</v>
      </c>
      <c r="G892" s="3" t="s">
        <v>3078</v>
      </c>
      <c r="H892" s="3" t="s">
        <v>3250</v>
      </c>
      <c r="I892" s="3" t="s">
        <v>3100</v>
      </c>
      <c r="J892" s="3" t="s">
        <v>864</v>
      </c>
    </row>
    <row r="893" spans="1:10" ht="45" customHeight="1" x14ac:dyDescent="0.3">
      <c r="A893" s="3" t="s">
        <v>530</v>
      </c>
      <c r="B893" s="3" t="s">
        <v>3712</v>
      </c>
      <c r="C893" s="3" t="s">
        <v>3521</v>
      </c>
      <c r="D893" s="3" t="s">
        <v>1523</v>
      </c>
      <c r="E893" s="3" t="s">
        <v>2682</v>
      </c>
      <c r="F893" s="3" t="s">
        <v>1363</v>
      </c>
      <c r="G893" s="3" t="s">
        <v>3078</v>
      </c>
      <c r="H893" s="3" t="s">
        <v>3713</v>
      </c>
      <c r="I893" s="3" t="s">
        <v>3051</v>
      </c>
      <c r="J893" s="3" t="s">
        <v>871</v>
      </c>
    </row>
    <row r="894" spans="1:10" ht="45" customHeight="1" x14ac:dyDescent="0.3">
      <c r="A894" s="3" t="s">
        <v>532</v>
      </c>
      <c r="B894" s="3" t="s">
        <v>3714</v>
      </c>
      <c r="C894" s="3" t="s">
        <v>3715</v>
      </c>
      <c r="D894" s="3" t="s">
        <v>2563</v>
      </c>
      <c r="E894" s="3" t="s">
        <v>1145</v>
      </c>
      <c r="F894" s="3" t="s">
        <v>1363</v>
      </c>
      <c r="G894" s="3" t="s">
        <v>3078</v>
      </c>
      <c r="H894" s="3" t="s">
        <v>3713</v>
      </c>
      <c r="I894" s="3" t="s">
        <v>3093</v>
      </c>
      <c r="J894" s="3" t="s">
        <v>871</v>
      </c>
    </row>
    <row r="895" spans="1:10" ht="45" customHeight="1" x14ac:dyDescent="0.3">
      <c r="A895" s="3" t="s">
        <v>534</v>
      </c>
      <c r="B895" s="3" t="s">
        <v>3716</v>
      </c>
      <c r="C895" s="3" t="s">
        <v>3717</v>
      </c>
      <c r="D895" s="3" t="s">
        <v>1320</v>
      </c>
      <c r="E895" s="3" t="s">
        <v>1639</v>
      </c>
      <c r="F895" s="3" t="s">
        <v>1363</v>
      </c>
      <c r="G895" s="3" t="s">
        <v>3208</v>
      </c>
      <c r="H895" s="3" t="s">
        <v>3718</v>
      </c>
      <c r="I895" s="3" t="s">
        <v>3040</v>
      </c>
      <c r="J895" s="3" t="s">
        <v>871</v>
      </c>
    </row>
    <row r="896" spans="1:10" ht="45" customHeight="1" x14ac:dyDescent="0.3">
      <c r="A896" s="3" t="s">
        <v>536</v>
      </c>
      <c r="B896" s="3" t="s">
        <v>3719</v>
      </c>
      <c r="C896" s="3" t="s">
        <v>3720</v>
      </c>
      <c r="D896" s="3" t="s">
        <v>1123</v>
      </c>
      <c r="E896" s="3" t="s">
        <v>2794</v>
      </c>
      <c r="F896" s="3" t="s">
        <v>1363</v>
      </c>
      <c r="G896" s="3" t="s">
        <v>3091</v>
      </c>
      <c r="H896" s="3" t="s">
        <v>3266</v>
      </c>
      <c r="I896" s="3" t="s">
        <v>3074</v>
      </c>
      <c r="J896" s="3" t="s">
        <v>871</v>
      </c>
    </row>
    <row r="897" spans="1:10" ht="45" customHeight="1" x14ac:dyDescent="0.3">
      <c r="A897" s="3" t="s">
        <v>538</v>
      </c>
      <c r="B897" s="3" t="s">
        <v>3721</v>
      </c>
      <c r="C897" s="3" t="s">
        <v>3722</v>
      </c>
      <c r="D897" s="3" t="s">
        <v>1123</v>
      </c>
      <c r="E897" s="3" t="s">
        <v>3723</v>
      </c>
      <c r="F897" s="3" t="s">
        <v>1363</v>
      </c>
      <c r="G897" s="3" t="s">
        <v>3091</v>
      </c>
      <c r="H897" s="3" t="s">
        <v>3724</v>
      </c>
      <c r="I897" s="3" t="s">
        <v>3100</v>
      </c>
      <c r="J897" s="3" t="s">
        <v>871</v>
      </c>
    </row>
    <row r="898" spans="1:10" ht="45" customHeight="1" x14ac:dyDescent="0.3">
      <c r="A898" s="3" t="s">
        <v>540</v>
      </c>
      <c r="B898" s="3" t="s">
        <v>3725</v>
      </c>
      <c r="C898" s="3" t="s">
        <v>3726</v>
      </c>
      <c r="D898" s="3" t="s">
        <v>1123</v>
      </c>
      <c r="E898" s="3" t="s">
        <v>1630</v>
      </c>
      <c r="F898" s="3" t="s">
        <v>1363</v>
      </c>
      <c r="G898" s="3" t="s">
        <v>3078</v>
      </c>
      <c r="H898" s="3" t="s">
        <v>3727</v>
      </c>
      <c r="I898" s="3" t="s">
        <v>3118</v>
      </c>
      <c r="J898" s="3" t="s">
        <v>864</v>
      </c>
    </row>
    <row r="899" spans="1:10" ht="45" customHeight="1" x14ac:dyDescent="0.3">
      <c r="A899" s="3" t="s">
        <v>542</v>
      </c>
      <c r="B899" s="3" t="s">
        <v>3728</v>
      </c>
      <c r="C899" s="3" t="s">
        <v>3729</v>
      </c>
      <c r="D899" s="3" t="s">
        <v>1308</v>
      </c>
      <c r="E899" s="3" t="s">
        <v>1883</v>
      </c>
      <c r="F899" s="3" t="s">
        <v>1363</v>
      </c>
      <c r="G899" s="3" t="s">
        <v>3078</v>
      </c>
      <c r="H899" s="3" t="s">
        <v>3239</v>
      </c>
      <c r="I899" s="3" t="s">
        <v>3051</v>
      </c>
      <c r="J899" s="3" t="s">
        <v>864</v>
      </c>
    </row>
    <row r="900" spans="1:10" ht="45" customHeight="1" x14ac:dyDescent="0.3">
      <c r="A900" s="3" t="s">
        <v>544</v>
      </c>
      <c r="B900" s="3" t="s">
        <v>3730</v>
      </c>
      <c r="C900" s="3" t="s">
        <v>1264</v>
      </c>
      <c r="D900" s="3" t="s">
        <v>3334</v>
      </c>
      <c r="E900" s="3" t="s">
        <v>3148</v>
      </c>
      <c r="F900" s="3" t="s">
        <v>1363</v>
      </c>
      <c r="G900" s="3" t="s">
        <v>3091</v>
      </c>
      <c r="H900" s="3" t="s">
        <v>3731</v>
      </c>
      <c r="I900" s="3" t="s">
        <v>3139</v>
      </c>
      <c r="J900" s="3" t="s">
        <v>864</v>
      </c>
    </row>
    <row r="901" spans="1:10" ht="45" customHeight="1" x14ac:dyDescent="0.3">
      <c r="A901" s="3" t="s">
        <v>546</v>
      </c>
      <c r="B901" s="3" t="s">
        <v>3732</v>
      </c>
      <c r="C901" s="3" t="s">
        <v>3733</v>
      </c>
      <c r="D901" s="3" t="s">
        <v>3334</v>
      </c>
      <c r="E901" s="3" t="s">
        <v>1394</v>
      </c>
      <c r="F901" s="3" t="s">
        <v>1363</v>
      </c>
      <c r="G901" s="3" t="s">
        <v>3091</v>
      </c>
      <c r="H901" s="3" t="s">
        <v>3569</v>
      </c>
      <c r="I901" s="3" t="s">
        <v>3093</v>
      </c>
      <c r="J901" s="3" t="s">
        <v>871</v>
      </c>
    </row>
    <row r="902" spans="1:10" ht="45" customHeight="1" x14ac:dyDescent="0.3">
      <c r="A902" s="3" t="s">
        <v>548</v>
      </c>
      <c r="B902" s="3" t="s">
        <v>3734</v>
      </c>
      <c r="C902" s="3" t="s">
        <v>3735</v>
      </c>
      <c r="D902" s="3" t="s">
        <v>2799</v>
      </c>
      <c r="E902" s="3" t="s">
        <v>1335</v>
      </c>
      <c r="F902" s="3" t="s">
        <v>1363</v>
      </c>
      <c r="G902" s="3" t="s">
        <v>3091</v>
      </c>
      <c r="H902" s="3" t="s">
        <v>3221</v>
      </c>
      <c r="I902" s="3" t="s">
        <v>3128</v>
      </c>
      <c r="J902" s="3" t="s">
        <v>864</v>
      </c>
    </row>
    <row r="903" spans="1:10" ht="45" customHeight="1" x14ac:dyDescent="0.3">
      <c r="A903" s="3" t="s">
        <v>550</v>
      </c>
      <c r="B903" s="3" t="s">
        <v>3736</v>
      </c>
      <c r="C903" s="3" t="s">
        <v>3737</v>
      </c>
      <c r="D903" s="3" t="s">
        <v>1439</v>
      </c>
      <c r="E903" s="3" t="s">
        <v>3738</v>
      </c>
      <c r="F903" s="3" t="s">
        <v>1363</v>
      </c>
      <c r="G903" s="3" t="s">
        <v>3078</v>
      </c>
      <c r="H903" s="3" t="s">
        <v>3327</v>
      </c>
      <c r="I903" s="3" t="s">
        <v>3051</v>
      </c>
      <c r="J903" s="3" t="s">
        <v>871</v>
      </c>
    </row>
    <row r="904" spans="1:10" ht="45" customHeight="1" x14ac:dyDescent="0.3">
      <c r="A904" s="3" t="s">
        <v>552</v>
      </c>
      <c r="B904" s="3" t="s">
        <v>3739</v>
      </c>
      <c r="C904" s="3" t="s">
        <v>3740</v>
      </c>
      <c r="D904" s="3" t="s">
        <v>2791</v>
      </c>
      <c r="E904" s="3" t="s">
        <v>1123</v>
      </c>
      <c r="F904" s="3" t="s">
        <v>1363</v>
      </c>
      <c r="G904" s="3" t="s">
        <v>3078</v>
      </c>
      <c r="H904" s="3" t="s">
        <v>3727</v>
      </c>
      <c r="I904" s="3" t="s">
        <v>3040</v>
      </c>
      <c r="J904" s="3" t="s">
        <v>864</v>
      </c>
    </row>
    <row r="905" spans="1:10" ht="45" customHeight="1" x14ac:dyDescent="0.3">
      <c r="A905" s="3" t="s">
        <v>554</v>
      </c>
      <c r="B905" s="3" t="s">
        <v>3741</v>
      </c>
      <c r="C905" s="3" t="s">
        <v>1090</v>
      </c>
      <c r="D905" s="3" t="s">
        <v>1704</v>
      </c>
      <c r="E905" s="3" t="s">
        <v>1151</v>
      </c>
      <c r="F905" s="3" t="s">
        <v>1363</v>
      </c>
      <c r="G905" s="3" t="s">
        <v>3091</v>
      </c>
      <c r="H905" s="3" t="s">
        <v>3089</v>
      </c>
      <c r="I905" s="3" t="s">
        <v>3051</v>
      </c>
      <c r="J905" s="3" t="s">
        <v>864</v>
      </c>
    </row>
    <row r="906" spans="1:10" ht="45" customHeight="1" x14ac:dyDescent="0.3">
      <c r="A906" s="3" t="s">
        <v>556</v>
      </c>
      <c r="B906" s="3" t="s">
        <v>3742</v>
      </c>
      <c r="C906" s="3" t="s">
        <v>2646</v>
      </c>
      <c r="D906" s="3" t="s">
        <v>1185</v>
      </c>
      <c r="E906" s="3" t="s">
        <v>1359</v>
      </c>
      <c r="F906" s="3" t="s">
        <v>1363</v>
      </c>
      <c r="G906" s="3" t="s">
        <v>3078</v>
      </c>
      <c r="H906" s="3" t="s">
        <v>3166</v>
      </c>
      <c r="I906" s="3" t="s">
        <v>3118</v>
      </c>
      <c r="J906" s="3" t="s">
        <v>864</v>
      </c>
    </row>
    <row r="907" spans="1:10" ht="45" customHeight="1" x14ac:dyDescent="0.3">
      <c r="A907" s="3" t="s">
        <v>558</v>
      </c>
      <c r="B907" s="3" t="s">
        <v>3743</v>
      </c>
      <c r="C907" s="3" t="s">
        <v>1464</v>
      </c>
      <c r="D907" s="3" t="s">
        <v>3744</v>
      </c>
      <c r="E907" s="3" t="s">
        <v>1145</v>
      </c>
      <c r="F907" s="3" t="s">
        <v>1363</v>
      </c>
      <c r="G907" s="3" t="s">
        <v>3038</v>
      </c>
      <c r="H907" s="3" t="s">
        <v>3745</v>
      </c>
      <c r="I907" s="3" t="s">
        <v>3085</v>
      </c>
      <c r="J907" s="3" t="s">
        <v>871</v>
      </c>
    </row>
    <row r="908" spans="1:10" ht="45" customHeight="1" x14ac:dyDescent="0.3">
      <c r="A908" s="3" t="s">
        <v>560</v>
      </c>
      <c r="B908" s="3" t="s">
        <v>3746</v>
      </c>
      <c r="C908" s="3" t="s">
        <v>3747</v>
      </c>
      <c r="D908" s="3" t="s">
        <v>2514</v>
      </c>
      <c r="E908" s="3" t="s">
        <v>1171</v>
      </c>
      <c r="F908" s="3" t="s">
        <v>1363</v>
      </c>
      <c r="G908" s="3" t="s">
        <v>3690</v>
      </c>
      <c r="H908" s="3" t="s">
        <v>3371</v>
      </c>
      <c r="I908" s="3" t="s">
        <v>3093</v>
      </c>
      <c r="J908" s="3" t="s">
        <v>864</v>
      </c>
    </row>
    <row r="909" spans="1:10" ht="45" customHeight="1" x14ac:dyDescent="0.3">
      <c r="A909" s="3" t="s">
        <v>562</v>
      </c>
      <c r="B909" s="3" t="s">
        <v>3748</v>
      </c>
      <c r="C909" s="3" t="s">
        <v>3749</v>
      </c>
      <c r="D909" s="3" t="s">
        <v>2514</v>
      </c>
      <c r="E909" s="3" t="s">
        <v>1304</v>
      </c>
      <c r="F909" s="3" t="s">
        <v>1363</v>
      </c>
      <c r="G909" s="3" t="s">
        <v>3038</v>
      </c>
      <c r="H909" s="3" t="s">
        <v>3750</v>
      </c>
      <c r="I909" s="3" t="s">
        <v>3751</v>
      </c>
      <c r="J909" s="3" t="s">
        <v>871</v>
      </c>
    </row>
    <row r="910" spans="1:10" ht="45" customHeight="1" x14ac:dyDescent="0.3">
      <c r="A910" s="3" t="s">
        <v>564</v>
      </c>
      <c r="B910" s="3" t="s">
        <v>3752</v>
      </c>
      <c r="C910" s="3" t="s">
        <v>3697</v>
      </c>
      <c r="D910" s="3" t="s">
        <v>1780</v>
      </c>
      <c r="E910" s="3" t="s">
        <v>3753</v>
      </c>
      <c r="F910" s="3" t="s">
        <v>1363</v>
      </c>
      <c r="G910" s="3" t="s">
        <v>3038</v>
      </c>
      <c r="H910" s="3" t="s">
        <v>3135</v>
      </c>
      <c r="I910" s="3" t="s">
        <v>3080</v>
      </c>
      <c r="J910" s="3" t="s">
        <v>871</v>
      </c>
    </row>
    <row r="911" spans="1:10" ht="45" customHeight="1" x14ac:dyDescent="0.3">
      <c r="A911" s="3" t="s">
        <v>566</v>
      </c>
      <c r="B911" s="3" t="s">
        <v>3754</v>
      </c>
      <c r="C911" s="3" t="s">
        <v>1538</v>
      </c>
      <c r="D911" s="3" t="s">
        <v>1776</v>
      </c>
      <c r="E911" s="3" t="s">
        <v>1359</v>
      </c>
      <c r="F911" s="3" t="s">
        <v>1363</v>
      </c>
      <c r="G911" s="3" t="s">
        <v>3068</v>
      </c>
      <c r="H911" s="3" t="s">
        <v>3135</v>
      </c>
      <c r="I911" s="3" t="s">
        <v>3485</v>
      </c>
      <c r="J911" s="3" t="s">
        <v>864</v>
      </c>
    </row>
    <row r="912" spans="1:10" ht="45" customHeight="1" x14ac:dyDescent="0.3">
      <c r="A912" s="3" t="s">
        <v>568</v>
      </c>
      <c r="B912" s="3" t="s">
        <v>3755</v>
      </c>
      <c r="C912" s="3" t="s">
        <v>1542</v>
      </c>
      <c r="D912" s="3" t="s">
        <v>1776</v>
      </c>
      <c r="E912" s="3" t="s">
        <v>3756</v>
      </c>
      <c r="F912" s="3" t="s">
        <v>1363</v>
      </c>
      <c r="G912" s="3" t="s">
        <v>3400</v>
      </c>
      <c r="H912" s="3" t="s">
        <v>3135</v>
      </c>
      <c r="I912" s="3" t="s">
        <v>3096</v>
      </c>
      <c r="J912" s="3" t="s">
        <v>871</v>
      </c>
    </row>
    <row r="913" spans="1:10" ht="45" customHeight="1" x14ac:dyDescent="0.3">
      <c r="A913" s="3" t="s">
        <v>570</v>
      </c>
      <c r="B913" s="3" t="s">
        <v>3757</v>
      </c>
      <c r="C913" s="3" t="s">
        <v>1673</v>
      </c>
      <c r="D913" s="3" t="s">
        <v>1102</v>
      </c>
      <c r="E913" s="3" t="s">
        <v>3758</v>
      </c>
      <c r="F913" s="3" t="s">
        <v>1363</v>
      </c>
      <c r="G913" s="3" t="s">
        <v>3759</v>
      </c>
      <c r="H913" s="3" t="s">
        <v>3760</v>
      </c>
      <c r="I913" s="3" t="s">
        <v>3100</v>
      </c>
      <c r="J913" s="3" t="s">
        <v>864</v>
      </c>
    </row>
    <row r="914" spans="1:10" ht="45" customHeight="1" x14ac:dyDescent="0.3">
      <c r="A914" s="3" t="s">
        <v>572</v>
      </c>
      <c r="B914" s="3" t="s">
        <v>3761</v>
      </c>
      <c r="C914" s="3" t="s">
        <v>1795</v>
      </c>
      <c r="D914" s="3" t="s">
        <v>1190</v>
      </c>
      <c r="E914" s="3" t="s">
        <v>1280</v>
      </c>
      <c r="F914" s="3" t="s">
        <v>1363</v>
      </c>
      <c r="G914" s="3" t="s">
        <v>3068</v>
      </c>
      <c r="H914" s="3" t="s">
        <v>3762</v>
      </c>
      <c r="I914" s="3" t="s">
        <v>3763</v>
      </c>
      <c r="J914" s="3" t="s">
        <v>864</v>
      </c>
    </row>
    <row r="915" spans="1:10" ht="45" customHeight="1" x14ac:dyDescent="0.3">
      <c r="A915" s="3" t="s">
        <v>574</v>
      </c>
      <c r="B915" s="3" t="s">
        <v>3764</v>
      </c>
      <c r="C915" s="3" t="s">
        <v>3765</v>
      </c>
      <c r="D915" s="3" t="s">
        <v>3480</v>
      </c>
      <c r="E915" s="3" t="s">
        <v>3480</v>
      </c>
      <c r="F915" s="3" t="s">
        <v>1363</v>
      </c>
      <c r="G915" s="3" t="s">
        <v>3038</v>
      </c>
      <c r="H915" s="3" t="s">
        <v>3766</v>
      </c>
      <c r="I915" s="3" t="s">
        <v>3074</v>
      </c>
      <c r="J915" s="3" t="s">
        <v>871</v>
      </c>
    </row>
    <row r="916" spans="1:10" ht="45" customHeight="1" x14ac:dyDescent="0.3">
      <c r="A916" s="3" t="s">
        <v>576</v>
      </c>
      <c r="B916" s="3" t="s">
        <v>3767</v>
      </c>
      <c r="C916" s="3" t="s">
        <v>2957</v>
      </c>
      <c r="D916" s="3" t="s">
        <v>1359</v>
      </c>
      <c r="E916" s="3" t="s">
        <v>3768</v>
      </c>
      <c r="F916" s="3" t="s">
        <v>1363</v>
      </c>
      <c r="G916" s="3" t="s">
        <v>3400</v>
      </c>
      <c r="H916" s="3" t="s">
        <v>3769</v>
      </c>
      <c r="I916" s="3" t="s">
        <v>3070</v>
      </c>
      <c r="J916" s="3" t="s">
        <v>871</v>
      </c>
    </row>
    <row r="917" spans="1:10" ht="45" customHeight="1" x14ac:dyDescent="0.3">
      <c r="A917" s="3" t="s">
        <v>578</v>
      </c>
      <c r="B917" s="3" t="s">
        <v>3770</v>
      </c>
      <c r="C917" s="3" t="s">
        <v>3771</v>
      </c>
      <c r="D917" s="3" t="s">
        <v>1359</v>
      </c>
      <c r="E917" s="3" t="s">
        <v>1376</v>
      </c>
      <c r="F917" s="3" t="s">
        <v>1363</v>
      </c>
      <c r="G917" s="3" t="s">
        <v>3038</v>
      </c>
      <c r="H917" s="3" t="s">
        <v>3772</v>
      </c>
      <c r="I917" s="3" t="s">
        <v>3505</v>
      </c>
      <c r="J917" s="3" t="s">
        <v>871</v>
      </c>
    </row>
    <row r="918" spans="1:10" ht="45" customHeight="1" x14ac:dyDescent="0.3">
      <c r="A918" s="3" t="s">
        <v>580</v>
      </c>
      <c r="B918" s="3" t="s">
        <v>3773</v>
      </c>
      <c r="C918" s="3" t="s">
        <v>3160</v>
      </c>
      <c r="D918" s="3" t="s">
        <v>1359</v>
      </c>
      <c r="E918" s="3" t="s">
        <v>3035</v>
      </c>
      <c r="F918" s="3" t="s">
        <v>1363</v>
      </c>
      <c r="G918" s="3" t="s">
        <v>3774</v>
      </c>
      <c r="H918" s="3" t="s">
        <v>3775</v>
      </c>
      <c r="I918" s="3" t="s">
        <v>3046</v>
      </c>
      <c r="J918" s="3" t="s">
        <v>871</v>
      </c>
    </row>
    <row r="919" spans="1:10" ht="45" customHeight="1" x14ac:dyDescent="0.3">
      <c r="A919" s="3" t="s">
        <v>582</v>
      </c>
      <c r="B919" s="3" t="s">
        <v>3776</v>
      </c>
      <c r="C919" s="3" t="s">
        <v>3777</v>
      </c>
      <c r="D919" s="3" t="s">
        <v>1359</v>
      </c>
      <c r="E919" s="3" t="s">
        <v>1304</v>
      </c>
      <c r="F919" s="3" t="s">
        <v>1363</v>
      </c>
      <c r="G919" s="3" t="s">
        <v>3038</v>
      </c>
      <c r="H919" s="3" t="s">
        <v>3778</v>
      </c>
      <c r="I919" s="3" t="s">
        <v>3046</v>
      </c>
      <c r="J919" s="3" t="s">
        <v>864</v>
      </c>
    </row>
    <row r="920" spans="1:10" ht="45" customHeight="1" x14ac:dyDescent="0.3">
      <c r="A920" s="3" t="s">
        <v>584</v>
      </c>
      <c r="B920" s="3" t="s">
        <v>3779</v>
      </c>
      <c r="C920" s="3" t="s">
        <v>3780</v>
      </c>
      <c r="D920" s="3" t="s">
        <v>1359</v>
      </c>
      <c r="E920" s="3" t="s">
        <v>1145</v>
      </c>
      <c r="F920" s="3" t="s">
        <v>1363</v>
      </c>
      <c r="G920" s="3" t="s">
        <v>3038</v>
      </c>
      <c r="H920" s="3" t="s">
        <v>3112</v>
      </c>
      <c r="I920" s="3" t="s">
        <v>3040</v>
      </c>
      <c r="J920" s="3" t="s">
        <v>871</v>
      </c>
    </row>
    <row r="921" spans="1:10" ht="45" customHeight="1" x14ac:dyDescent="0.3">
      <c r="A921" s="3" t="s">
        <v>586</v>
      </c>
      <c r="B921" s="3" t="s">
        <v>3781</v>
      </c>
      <c r="C921" s="3" t="s">
        <v>3782</v>
      </c>
      <c r="D921" s="3" t="s">
        <v>1483</v>
      </c>
      <c r="E921" s="3" t="s">
        <v>1057</v>
      </c>
      <c r="F921" s="3" t="s">
        <v>1363</v>
      </c>
      <c r="G921" s="3" t="s">
        <v>3774</v>
      </c>
      <c r="H921" s="3" t="s">
        <v>3783</v>
      </c>
      <c r="I921" s="3" t="s">
        <v>3118</v>
      </c>
      <c r="J921" s="3" t="s">
        <v>871</v>
      </c>
    </row>
    <row r="922" spans="1:10" ht="45" customHeight="1" x14ac:dyDescent="0.3">
      <c r="A922" s="3" t="s">
        <v>588</v>
      </c>
      <c r="B922" s="3" t="s">
        <v>3784</v>
      </c>
      <c r="C922" s="3" t="s">
        <v>3785</v>
      </c>
      <c r="D922" s="3" t="s">
        <v>3786</v>
      </c>
      <c r="E922" s="3" t="s">
        <v>1806</v>
      </c>
      <c r="F922" s="3" t="s">
        <v>1363</v>
      </c>
      <c r="G922" s="3" t="s">
        <v>3400</v>
      </c>
      <c r="H922" s="3" t="s">
        <v>3481</v>
      </c>
      <c r="I922" s="3" t="s">
        <v>3751</v>
      </c>
      <c r="J922" s="3" t="s">
        <v>864</v>
      </c>
    </row>
    <row r="923" spans="1:10" ht="45" customHeight="1" x14ac:dyDescent="0.3">
      <c r="A923" s="3" t="s">
        <v>590</v>
      </c>
      <c r="B923" s="3" t="s">
        <v>3787</v>
      </c>
      <c r="C923" s="3" t="s">
        <v>3788</v>
      </c>
      <c r="D923" s="3" t="s">
        <v>2716</v>
      </c>
      <c r="E923" s="3" t="s">
        <v>1151</v>
      </c>
      <c r="F923" s="3" t="s">
        <v>1363</v>
      </c>
      <c r="G923" s="3" t="s">
        <v>3038</v>
      </c>
      <c r="H923" s="3" t="s">
        <v>3112</v>
      </c>
      <c r="I923" s="3" t="s">
        <v>3705</v>
      </c>
      <c r="J923" s="3" t="s">
        <v>871</v>
      </c>
    </row>
    <row r="924" spans="1:10" ht="45" customHeight="1" x14ac:dyDescent="0.3">
      <c r="A924" s="3" t="s">
        <v>592</v>
      </c>
      <c r="B924" s="3" t="s">
        <v>3789</v>
      </c>
      <c r="C924" s="3" t="s">
        <v>3790</v>
      </c>
      <c r="D924" s="3" t="s">
        <v>3791</v>
      </c>
      <c r="E924" s="3" t="s">
        <v>1555</v>
      </c>
      <c r="F924" s="3" t="s">
        <v>1363</v>
      </c>
      <c r="G924" s="3" t="s">
        <v>3038</v>
      </c>
      <c r="H924" s="3" t="s">
        <v>3550</v>
      </c>
      <c r="I924" s="3" t="s">
        <v>3093</v>
      </c>
      <c r="J924" s="3" t="s">
        <v>864</v>
      </c>
    </row>
    <row r="925" spans="1:10" ht="45" customHeight="1" x14ac:dyDescent="0.3">
      <c r="A925" s="3" t="s">
        <v>594</v>
      </c>
      <c r="B925" s="3" t="s">
        <v>3792</v>
      </c>
      <c r="C925" s="3" t="s">
        <v>3793</v>
      </c>
      <c r="D925" s="3" t="s">
        <v>1335</v>
      </c>
      <c r="E925" s="3" t="s">
        <v>2669</v>
      </c>
      <c r="F925" s="3" t="s">
        <v>1363</v>
      </c>
      <c r="G925" s="3" t="s">
        <v>3400</v>
      </c>
      <c r="H925" s="3" t="s">
        <v>3794</v>
      </c>
      <c r="I925" s="3" t="s">
        <v>3663</v>
      </c>
      <c r="J925" s="3" t="s">
        <v>871</v>
      </c>
    </row>
    <row r="926" spans="1:10" ht="45" customHeight="1" x14ac:dyDescent="0.3">
      <c r="A926" s="3" t="s">
        <v>596</v>
      </c>
      <c r="B926" s="3" t="s">
        <v>3795</v>
      </c>
      <c r="C926" s="3" t="s">
        <v>3796</v>
      </c>
      <c r="D926" s="3" t="s">
        <v>1335</v>
      </c>
      <c r="E926" s="3" t="s">
        <v>1487</v>
      </c>
      <c r="F926" s="3" t="s">
        <v>1363</v>
      </c>
      <c r="G926" s="3" t="s">
        <v>3068</v>
      </c>
      <c r="H926" s="3" t="s">
        <v>3525</v>
      </c>
      <c r="I926" s="3" t="s">
        <v>3132</v>
      </c>
      <c r="J926" s="3" t="s">
        <v>871</v>
      </c>
    </row>
    <row r="927" spans="1:10" ht="45" customHeight="1" x14ac:dyDescent="0.3">
      <c r="A927" s="3" t="s">
        <v>598</v>
      </c>
      <c r="B927" s="3" t="s">
        <v>3797</v>
      </c>
      <c r="C927" s="3" t="s">
        <v>3592</v>
      </c>
      <c r="D927" s="3" t="s">
        <v>1335</v>
      </c>
      <c r="E927" s="3" t="s">
        <v>1123</v>
      </c>
      <c r="F927" s="3" t="s">
        <v>1363</v>
      </c>
      <c r="G927" s="3" t="s">
        <v>3400</v>
      </c>
      <c r="H927" s="3" t="s">
        <v>3798</v>
      </c>
      <c r="I927" s="3" t="s">
        <v>3128</v>
      </c>
      <c r="J927" s="3" t="s">
        <v>871</v>
      </c>
    </row>
    <row r="928" spans="1:10" ht="45" customHeight="1" x14ac:dyDescent="0.3">
      <c r="A928" s="3" t="s">
        <v>600</v>
      </c>
      <c r="B928" s="3" t="s">
        <v>3799</v>
      </c>
      <c r="C928" s="3" t="s">
        <v>3800</v>
      </c>
      <c r="D928" s="3" t="s">
        <v>1335</v>
      </c>
      <c r="E928" s="3" t="s">
        <v>3801</v>
      </c>
      <c r="F928" s="3" t="s">
        <v>1363</v>
      </c>
      <c r="G928" s="3" t="s">
        <v>3038</v>
      </c>
      <c r="H928" s="3" t="s">
        <v>3532</v>
      </c>
      <c r="I928" s="3" t="s">
        <v>3128</v>
      </c>
      <c r="J928" s="3" t="s">
        <v>864</v>
      </c>
    </row>
    <row r="929" spans="1:10" ht="45" customHeight="1" x14ac:dyDescent="0.3">
      <c r="A929" s="3" t="s">
        <v>602</v>
      </c>
      <c r="B929" s="3" t="s">
        <v>3802</v>
      </c>
      <c r="C929" s="3" t="s">
        <v>3803</v>
      </c>
      <c r="D929" s="3" t="s">
        <v>3225</v>
      </c>
      <c r="E929" s="3" t="s">
        <v>1858</v>
      </c>
      <c r="F929" s="3" t="s">
        <v>1363</v>
      </c>
      <c r="G929" s="3" t="s">
        <v>3038</v>
      </c>
      <c r="H929" s="3" t="s">
        <v>3804</v>
      </c>
      <c r="I929" s="3" t="s">
        <v>3128</v>
      </c>
      <c r="J929" s="3" t="s">
        <v>871</v>
      </c>
    </row>
    <row r="930" spans="1:10" ht="45" customHeight="1" x14ac:dyDescent="0.3">
      <c r="A930" s="3" t="s">
        <v>604</v>
      </c>
      <c r="B930" s="3" t="s">
        <v>3805</v>
      </c>
      <c r="C930" s="3" t="s">
        <v>3806</v>
      </c>
      <c r="D930" s="3" t="s">
        <v>1236</v>
      </c>
      <c r="E930" s="3" t="s">
        <v>1503</v>
      </c>
      <c r="F930" s="3" t="s">
        <v>1363</v>
      </c>
      <c r="G930" s="3" t="s">
        <v>3038</v>
      </c>
      <c r="H930" s="3" t="s">
        <v>3112</v>
      </c>
      <c r="I930" s="3" t="s">
        <v>3128</v>
      </c>
      <c r="J930" s="3" t="s">
        <v>871</v>
      </c>
    </row>
    <row r="931" spans="1:10" ht="45" customHeight="1" x14ac:dyDescent="0.3">
      <c r="A931" s="3" t="s">
        <v>606</v>
      </c>
      <c r="B931" s="3" t="s">
        <v>3807</v>
      </c>
      <c r="C931" s="3" t="s">
        <v>3808</v>
      </c>
      <c r="D931" s="3" t="s">
        <v>1145</v>
      </c>
      <c r="E931" s="3" t="s">
        <v>1348</v>
      </c>
      <c r="F931" s="3" t="s">
        <v>1363</v>
      </c>
      <c r="G931" s="3" t="s">
        <v>3038</v>
      </c>
      <c r="H931" s="3" t="s">
        <v>3532</v>
      </c>
      <c r="I931" s="3" t="s">
        <v>3128</v>
      </c>
      <c r="J931" s="3" t="s">
        <v>871</v>
      </c>
    </row>
    <row r="932" spans="1:10" ht="45" customHeight="1" x14ac:dyDescent="0.3">
      <c r="A932" s="3" t="s">
        <v>608</v>
      </c>
      <c r="B932" s="3" t="s">
        <v>3809</v>
      </c>
      <c r="C932" s="3" t="s">
        <v>3810</v>
      </c>
      <c r="D932" s="3" t="s">
        <v>1145</v>
      </c>
      <c r="E932" s="3" t="s">
        <v>1170</v>
      </c>
      <c r="F932" s="3" t="s">
        <v>1363</v>
      </c>
      <c r="G932" s="3" t="s">
        <v>3124</v>
      </c>
      <c r="H932" s="3" t="s">
        <v>3811</v>
      </c>
      <c r="I932" s="3" t="s">
        <v>3655</v>
      </c>
      <c r="J932" s="3" t="s">
        <v>871</v>
      </c>
    </row>
    <row r="933" spans="1:10" ht="45" customHeight="1" x14ac:dyDescent="0.3">
      <c r="A933" s="3" t="s">
        <v>610</v>
      </c>
      <c r="B933" s="3" t="s">
        <v>3812</v>
      </c>
      <c r="C933" s="3" t="s">
        <v>1299</v>
      </c>
      <c r="D933" s="3" t="s">
        <v>3661</v>
      </c>
      <c r="E933" s="3" t="s">
        <v>3813</v>
      </c>
      <c r="F933" s="3" t="s">
        <v>1363</v>
      </c>
      <c r="G933" s="3" t="s">
        <v>3116</v>
      </c>
      <c r="H933" s="3" t="s">
        <v>3127</v>
      </c>
      <c r="I933" s="3" t="s">
        <v>3085</v>
      </c>
      <c r="J933" s="3" t="s">
        <v>864</v>
      </c>
    </row>
    <row r="934" spans="1:10" ht="45" customHeight="1" x14ac:dyDescent="0.3">
      <c r="A934" s="3" t="s">
        <v>612</v>
      </c>
      <c r="B934" s="3" t="s">
        <v>3814</v>
      </c>
      <c r="C934" s="3" t="s">
        <v>3689</v>
      </c>
      <c r="D934" s="3" t="s">
        <v>3661</v>
      </c>
      <c r="E934" s="3" t="s">
        <v>1325</v>
      </c>
      <c r="F934" s="3" t="s">
        <v>1363</v>
      </c>
      <c r="G934" s="3" t="s">
        <v>3690</v>
      </c>
      <c r="H934" s="3" t="s">
        <v>3815</v>
      </c>
      <c r="I934" s="3" t="s">
        <v>3139</v>
      </c>
      <c r="J934" s="3" t="s">
        <v>871</v>
      </c>
    </row>
    <row r="935" spans="1:10" ht="45" customHeight="1" x14ac:dyDescent="0.3">
      <c r="A935" s="3" t="s">
        <v>614</v>
      </c>
      <c r="B935" s="3" t="s">
        <v>3816</v>
      </c>
      <c r="C935" s="3" t="s">
        <v>1566</v>
      </c>
      <c r="D935" s="3" t="s">
        <v>3661</v>
      </c>
      <c r="E935" s="3" t="s">
        <v>1102</v>
      </c>
      <c r="F935" s="3" t="s">
        <v>1363</v>
      </c>
      <c r="G935" s="3" t="s">
        <v>3068</v>
      </c>
      <c r="H935" s="3" t="s">
        <v>3127</v>
      </c>
      <c r="I935" s="3" t="s">
        <v>3680</v>
      </c>
      <c r="J935" s="3" t="s">
        <v>864</v>
      </c>
    </row>
    <row r="936" spans="1:10" ht="45" customHeight="1" x14ac:dyDescent="0.3">
      <c r="A936" s="3" t="s">
        <v>616</v>
      </c>
      <c r="B936" s="3" t="s">
        <v>3817</v>
      </c>
      <c r="C936" s="3" t="s">
        <v>3818</v>
      </c>
      <c r="D936" s="3" t="s">
        <v>1611</v>
      </c>
      <c r="E936" s="3" t="s">
        <v>2854</v>
      </c>
      <c r="F936" s="3" t="s">
        <v>1363</v>
      </c>
      <c r="G936" s="3" t="s">
        <v>3068</v>
      </c>
      <c r="H936" s="3" t="s">
        <v>3819</v>
      </c>
      <c r="I936" s="3" t="s">
        <v>3128</v>
      </c>
      <c r="J936" s="3" t="s">
        <v>871</v>
      </c>
    </row>
    <row r="937" spans="1:10" ht="45" customHeight="1" x14ac:dyDescent="0.3">
      <c r="A937" s="3" t="s">
        <v>618</v>
      </c>
      <c r="B937" s="3" t="s">
        <v>3820</v>
      </c>
      <c r="C937" s="3" t="s">
        <v>1592</v>
      </c>
      <c r="D937" s="3" t="s">
        <v>1254</v>
      </c>
      <c r="E937" s="3" t="s">
        <v>1585</v>
      </c>
      <c r="F937" s="3" t="s">
        <v>1363</v>
      </c>
      <c r="G937" s="3" t="s">
        <v>3038</v>
      </c>
      <c r="H937" s="3" t="s">
        <v>3063</v>
      </c>
      <c r="I937" s="3" t="s">
        <v>3093</v>
      </c>
      <c r="J937" s="3" t="s">
        <v>871</v>
      </c>
    </row>
    <row r="938" spans="1:10" ht="45" customHeight="1" x14ac:dyDescent="0.3">
      <c r="A938" s="3" t="s">
        <v>620</v>
      </c>
      <c r="B938" s="3" t="s">
        <v>3821</v>
      </c>
      <c r="C938" s="3" t="s">
        <v>3822</v>
      </c>
      <c r="D938" s="3" t="s">
        <v>1254</v>
      </c>
      <c r="E938" s="3" t="s">
        <v>3823</v>
      </c>
      <c r="F938" s="3" t="s">
        <v>1363</v>
      </c>
      <c r="G938" s="3" t="s">
        <v>3038</v>
      </c>
      <c r="H938" s="3" t="s">
        <v>3824</v>
      </c>
      <c r="I938" s="3" t="s">
        <v>3080</v>
      </c>
      <c r="J938" s="3" t="s">
        <v>871</v>
      </c>
    </row>
    <row r="939" spans="1:10" ht="45" customHeight="1" x14ac:dyDescent="0.3">
      <c r="A939" s="3" t="s">
        <v>622</v>
      </c>
      <c r="B939" s="3" t="s">
        <v>3825</v>
      </c>
      <c r="C939" s="3" t="s">
        <v>3826</v>
      </c>
      <c r="D939" s="3" t="s">
        <v>1171</v>
      </c>
      <c r="E939" s="3" t="s">
        <v>3827</v>
      </c>
      <c r="F939" s="3" t="s">
        <v>1363</v>
      </c>
      <c r="G939" s="3" t="s">
        <v>3091</v>
      </c>
      <c r="H939" s="3" t="s">
        <v>3166</v>
      </c>
      <c r="I939" s="3" t="s">
        <v>3080</v>
      </c>
      <c r="J939" s="3" t="s">
        <v>871</v>
      </c>
    </row>
    <row r="940" spans="1:10" ht="45" customHeight="1" x14ac:dyDescent="0.3">
      <c r="A940" s="3" t="s">
        <v>624</v>
      </c>
      <c r="B940" s="3" t="s">
        <v>3828</v>
      </c>
      <c r="C940" s="3" t="s">
        <v>2685</v>
      </c>
      <c r="D940" s="3" t="s">
        <v>1369</v>
      </c>
      <c r="E940" s="3" t="s">
        <v>3509</v>
      </c>
      <c r="F940" s="3" t="s">
        <v>1363</v>
      </c>
      <c r="G940" s="3" t="s">
        <v>3078</v>
      </c>
      <c r="H940" s="3" t="s">
        <v>3203</v>
      </c>
      <c r="I940" s="3" t="s">
        <v>3139</v>
      </c>
      <c r="J940" s="3" t="s">
        <v>864</v>
      </c>
    </row>
    <row r="941" spans="1:10" ht="45" customHeight="1" x14ac:dyDescent="0.3">
      <c r="A941" s="3" t="s">
        <v>626</v>
      </c>
      <c r="B941" s="3" t="s">
        <v>3829</v>
      </c>
      <c r="C941" s="3" t="s">
        <v>3830</v>
      </c>
      <c r="D941" s="3" t="s">
        <v>1369</v>
      </c>
      <c r="E941" s="3" t="s">
        <v>2863</v>
      </c>
      <c r="F941" s="3" t="s">
        <v>1363</v>
      </c>
      <c r="G941" s="3" t="s">
        <v>3078</v>
      </c>
      <c r="H941" s="3" t="s">
        <v>3569</v>
      </c>
      <c r="I941" s="3" t="s">
        <v>3056</v>
      </c>
      <c r="J941" s="3" t="s">
        <v>864</v>
      </c>
    </row>
    <row r="942" spans="1:10" ht="45" customHeight="1" x14ac:dyDescent="0.3">
      <c r="A942" s="3" t="s">
        <v>628</v>
      </c>
      <c r="B942" s="3" t="s">
        <v>3831</v>
      </c>
      <c r="C942" s="3" t="s">
        <v>3832</v>
      </c>
      <c r="D942" s="3" t="s">
        <v>1369</v>
      </c>
      <c r="E942" s="3" t="s">
        <v>3833</v>
      </c>
      <c r="F942" s="3" t="s">
        <v>1363</v>
      </c>
      <c r="G942" s="3" t="s">
        <v>3142</v>
      </c>
      <c r="H942" s="3" t="s">
        <v>3834</v>
      </c>
      <c r="I942" s="3" t="s">
        <v>3080</v>
      </c>
      <c r="J942" s="3" t="s">
        <v>864</v>
      </c>
    </row>
    <row r="943" spans="1:10" ht="45" customHeight="1" x14ac:dyDescent="0.3">
      <c r="A943" s="3" t="s">
        <v>630</v>
      </c>
      <c r="B943" s="3" t="s">
        <v>3835</v>
      </c>
      <c r="C943" s="3" t="s">
        <v>3836</v>
      </c>
      <c r="D943" s="3" t="s">
        <v>3837</v>
      </c>
      <c r="E943" s="3" t="s">
        <v>1140</v>
      </c>
      <c r="F943" s="3" t="s">
        <v>1363</v>
      </c>
      <c r="G943" s="3" t="s">
        <v>3078</v>
      </c>
      <c r="H943" s="3" t="s">
        <v>3150</v>
      </c>
      <c r="I943" s="3" t="s">
        <v>3080</v>
      </c>
      <c r="J943" s="3" t="s">
        <v>871</v>
      </c>
    </row>
    <row r="944" spans="1:10" ht="45" customHeight="1" x14ac:dyDescent="0.3">
      <c r="A944" s="3" t="s">
        <v>632</v>
      </c>
      <c r="B944" s="3" t="s">
        <v>3838</v>
      </c>
      <c r="C944" s="3" t="s">
        <v>3839</v>
      </c>
      <c r="D944" s="3" t="s">
        <v>2984</v>
      </c>
      <c r="E944" s="3" t="s">
        <v>3840</v>
      </c>
      <c r="F944" s="3" t="s">
        <v>1363</v>
      </c>
      <c r="G944" s="3" t="s">
        <v>3217</v>
      </c>
      <c r="H944" s="3" t="s">
        <v>3153</v>
      </c>
      <c r="I944" s="3" t="s">
        <v>3093</v>
      </c>
      <c r="J944" s="3" t="s">
        <v>871</v>
      </c>
    </row>
    <row r="945" spans="1:10" ht="45" customHeight="1" x14ac:dyDescent="0.3">
      <c r="A945" s="3" t="s">
        <v>634</v>
      </c>
      <c r="B945" s="3" t="s">
        <v>3841</v>
      </c>
      <c r="C945" s="3" t="s">
        <v>3842</v>
      </c>
      <c r="D945" s="3" t="s">
        <v>3035</v>
      </c>
      <c r="E945" s="3" t="s">
        <v>1622</v>
      </c>
      <c r="F945" s="3" t="s">
        <v>1363</v>
      </c>
      <c r="G945" s="3" t="s">
        <v>3078</v>
      </c>
      <c r="H945" s="3" t="s">
        <v>3153</v>
      </c>
      <c r="I945" s="3" t="s">
        <v>3074</v>
      </c>
      <c r="J945" s="3" t="s">
        <v>871</v>
      </c>
    </row>
    <row r="946" spans="1:10" ht="45" customHeight="1" x14ac:dyDescent="0.3">
      <c r="A946" s="3" t="s">
        <v>636</v>
      </c>
      <c r="B946" s="3" t="s">
        <v>3843</v>
      </c>
      <c r="C946" s="3" t="s">
        <v>3844</v>
      </c>
      <c r="D946" s="3" t="s">
        <v>3035</v>
      </c>
      <c r="E946" s="3" t="s">
        <v>1359</v>
      </c>
      <c r="F946" s="3" t="s">
        <v>1363</v>
      </c>
      <c r="G946" s="3" t="s">
        <v>3078</v>
      </c>
      <c r="H946" s="3" t="s">
        <v>3239</v>
      </c>
      <c r="I946" s="3" t="s">
        <v>3093</v>
      </c>
      <c r="J946" s="3" t="s">
        <v>864</v>
      </c>
    </row>
    <row r="947" spans="1:10" ht="45" customHeight="1" x14ac:dyDescent="0.3">
      <c r="A947" s="3" t="s">
        <v>638</v>
      </c>
      <c r="B947" s="3" t="s">
        <v>3845</v>
      </c>
      <c r="C947" s="3" t="s">
        <v>3846</v>
      </c>
      <c r="D947" s="3" t="s">
        <v>1102</v>
      </c>
      <c r="E947" s="3" t="s">
        <v>1304</v>
      </c>
      <c r="F947" s="3" t="s">
        <v>1363</v>
      </c>
      <c r="G947" s="3" t="s">
        <v>3038</v>
      </c>
      <c r="H947" s="3" t="s">
        <v>3847</v>
      </c>
      <c r="I947" s="3" t="s">
        <v>3096</v>
      </c>
      <c r="J947" s="3" t="s">
        <v>864</v>
      </c>
    </row>
    <row r="948" spans="1:10" ht="45" customHeight="1" x14ac:dyDescent="0.3">
      <c r="A948" s="3" t="s">
        <v>640</v>
      </c>
      <c r="B948" s="3" t="s">
        <v>3848</v>
      </c>
      <c r="C948" s="3" t="s">
        <v>3849</v>
      </c>
      <c r="D948" s="3" t="s">
        <v>3043</v>
      </c>
      <c r="E948" s="3" t="s">
        <v>1210</v>
      </c>
      <c r="F948" s="3" t="s">
        <v>1363</v>
      </c>
      <c r="G948" s="3" t="s">
        <v>3038</v>
      </c>
      <c r="H948" s="3" t="s">
        <v>3112</v>
      </c>
      <c r="I948" s="3" t="s">
        <v>3085</v>
      </c>
      <c r="J948" s="3" t="s">
        <v>864</v>
      </c>
    </row>
    <row r="949" spans="1:10" ht="45" customHeight="1" x14ac:dyDescent="0.3">
      <c r="A949" s="3" t="s">
        <v>642</v>
      </c>
      <c r="B949" s="3" t="s">
        <v>3850</v>
      </c>
      <c r="C949" s="3" t="s">
        <v>1205</v>
      </c>
      <c r="D949" s="3" t="s">
        <v>2669</v>
      </c>
      <c r="E949" s="3" t="s">
        <v>3851</v>
      </c>
      <c r="F949" s="3" t="s">
        <v>1363</v>
      </c>
      <c r="G949" s="3" t="s">
        <v>3759</v>
      </c>
      <c r="H949" s="3" t="s">
        <v>3127</v>
      </c>
      <c r="I949" s="3" t="s">
        <v>3493</v>
      </c>
      <c r="J949" s="3" t="s">
        <v>864</v>
      </c>
    </row>
    <row r="950" spans="1:10" ht="45" customHeight="1" x14ac:dyDescent="0.3">
      <c r="A950" s="3" t="s">
        <v>644</v>
      </c>
      <c r="B950" s="3" t="s">
        <v>3852</v>
      </c>
      <c r="C950" s="3" t="s">
        <v>3853</v>
      </c>
      <c r="D950" s="3" t="s">
        <v>1091</v>
      </c>
      <c r="E950" s="3" t="s">
        <v>1085</v>
      </c>
      <c r="F950" s="3" t="s">
        <v>1363</v>
      </c>
      <c r="G950" s="3" t="s">
        <v>3068</v>
      </c>
      <c r="H950" s="3" t="s">
        <v>3854</v>
      </c>
      <c r="I950" s="3" t="s">
        <v>3100</v>
      </c>
      <c r="J950" s="3" t="s">
        <v>871</v>
      </c>
    </row>
    <row r="951" spans="1:10" ht="45" customHeight="1" x14ac:dyDescent="0.3">
      <c r="A951" s="3" t="s">
        <v>646</v>
      </c>
      <c r="B951" s="3" t="s">
        <v>3855</v>
      </c>
      <c r="C951" s="3" t="s">
        <v>3856</v>
      </c>
      <c r="D951" s="3" t="s">
        <v>1091</v>
      </c>
      <c r="E951" s="3" t="s">
        <v>1261</v>
      </c>
      <c r="F951" s="3" t="s">
        <v>1363</v>
      </c>
      <c r="G951" s="3" t="s">
        <v>3038</v>
      </c>
      <c r="H951" s="3" t="s">
        <v>3857</v>
      </c>
      <c r="I951" s="3" t="s">
        <v>3493</v>
      </c>
      <c r="J951" s="3" t="s">
        <v>871</v>
      </c>
    </row>
    <row r="952" spans="1:10" ht="45" customHeight="1" x14ac:dyDescent="0.3">
      <c r="A952" s="3" t="s">
        <v>648</v>
      </c>
      <c r="B952" s="3" t="s">
        <v>3858</v>
      </c>
      <c r="C952" s="3" t="s">
        <v>3859</v>
      </c>
      <c r="D952" s="3" t="s">
        <v>1091</v>
      </c>
      <c r="E952" s="3" t="s">
        <v>1206</v>
      </c>
      <c r="F952" s="3" t="s">
        <v>1363</v>
      </c>
      <c r="G952" s="3" t="s">
        <v>3038</v>
      </c>
      <c r="H952" s="3" t="s">
        <v>3063</v>
      </c>
      <c r="I952" s="3" t="s">
        <v>3093</v>
      </c>
      <c r="J952" s="3" t="s">
        <v>871</v>
      </c>
    </row>
    <row r="953" spans="1:10" ht="45" customHeight="1" x14ac:dyDescent="0.3">
      <c r="A953" s="3" t="s">
        <v>650</v>
      </c>
      <c r="B953" s="3" t="s">
        <v>3860</v>
      </c>
      <c r="C953" s="3" t="s">
        <v>1731</v>
      </c>
      <c r="D953" s="3" t="s">
        <v>1091</v>
      </c>
      <c r="E953" s="3" t="s">
        <v>1078</v>
      </c>
      <c r="F953" s="3" t="s">
        <v>1363</v>
      </c>
      <c r="G953" s="3" t="s">
        <v>3038</v>
      </c>
      <c r="H953" s="3" t="s">
        <v>3861</v>
      </c>
      <c r="I953" s="3" t="s">
        <v>3080</v>
      </c>
      <c r="J953" s="3" t="s">
        <v>871</v>
      </c>
    </row>
    <row r="954" spans="1:10" ht="45" customHeight="1" x14ac:dyDescent="0.3">
      <c r="A954" s="3" t="s">
        <v>652</v>
      </c>
      <c r="B954" s="3" t="s">
        <v>3862</v>
      </c>
      <c r="C954" s="3" t="s">
        <v>3863</v>
      </c>
      <c r="D954" s="3" t="s">
        <v>1085</v>
      </c>
      <c r="E954" s="3" t="s">
        <v>1078</v>
      </c>
      <c r="F954" s="3" t="s">
        <v>1363</v>
      </c>
      <c r="G954" s="3" t="s">
        <v>3038</v>
      </c>
      <c r="H954" s="3" t="s">
        <v>3540</v>
      </c>
      <c r="I954" s="3" t="s">
        <v>3663</v>
      </c>
      <c r="J954" s="3" t="s">
        <v>871</v>
      </c>
    </row>
    <row r="955" spans="1:10" ht="45" customHeight="1" x14ac:dyDescent="0.3">
      <c r="A955" s="3" t="s">
        <v>654</v>
      </c>
      <c r="B955" s="3" t="s">
        <v>3864</v>
      </c>
      <c r="C955" s="3" t="s">
        <v>1201</v>
      </c>
      <c r="D955" s="3" t="s">
        <v>2545</v>
      </c>
      <c r="E955" s="3" t="s">
        <v>1145</v>
      </c>
      <c r="F955" s="3" t="s">
        <v>1363</v>
      </c>
      <c r="G955" s="3" t="s">
        <v>3038</v>
      </c>
      <c r="H955" s="3" t="s">
        <v>3865</v>
      </c>
      <c r="I955" s="3" t="s">
        <v>3051</v>
      </c>
      <c r="J955" s="3" t="s">
        <v>864</v>
      </c>
    </row>
    <row r="956" spans="1:10" ht="45" customHeight="1" x14ac:dyDescent="0.3">
      <c r="A956" s="3" t="s">
        <v>656</v>
      </c>
      <c r="B956" s="3" t="s">
        <v>3866</v>
      </c>
      <c r="C956" s="3" t="s">
        <v>1760</v>
      </c>
      <c r="D956" s="3" t="s">
        <v>1812</v>
      </c>
      <c r="E956" s="3" t="s">
        <v>3867</v>
      </c>
      <c r="F956" s="3" t="s">
        <v>1363</v>
      </c>
      <c r="G956" s="3" t="s">
        <v>3038</v>
      </c>
      <c r="H956" s="3" t="s">
        <v>3766</v>
      </c>
      <c r="I956" s="3" t="s">
        <v>3085</v>
      </c>
      <c r="J956" s="3" t="s">
        <v>864</v>
      </c>
    </row>
    <row r="957" spans="1:10" ht="45" customHeight="1" x14ac:dyDescent="0.3">
      <c r="A957" s="3" t="s">
        <v>658</v>
      </c>
      <c r="B957" s="3" t="s">
        <v>3868</v>
      </c>
      <c r="C957" s="3" t="s">
        <v>1257</v>
      </c>
      <c r="D957" s="3" t="s">
        <v>1812</v>
      </c>
      <c r="E957" s="3" t="s">
        <v>1638</v>
      </c>
      <c r="F957" s="3" t="s">
        <v>1363</v>
      </c>
      <c r="G957" s="3" t="s">
        <v>3038</v>
      </c>
      <c r="H957" s="3" t="s">
        <v>3532</v>
      </c>
      <c r="I957" s="3" t="s">
        <v>3869</v>
      </c>
      <c r="J957" s="3" t="s">
        <v>864</v>
      </c>
    </row>
    <row r="958" spans="1:10" ht="45" customHeight="1" x14ac:dyDescent="0.3">
      <c r="A958" s="3" t="s">
        <v>660</v>
      </c>
      <c r="B958" s="3" t="s">
        <v>3870</v>
      </c>
      <c r="C958" s="3" t="s">
        <v>3871</v>
      </c>
      <c r="D958" s="3" t="s">
        <v>3872</v>
      </c>
      <c r="E958" s="3" t="s">
        <v>2768</v>
      </c>
      <c r="F958" s="3" t="s">
        <v>1363</v>
      </c>
      <c r="G958" s="3" t="s">
        <v>3038</v>
      </c>
      <c r="H958" s="3" t="s">
        <v>3873</v>
      </c>
      <c r="I958" s="3" t="s">
        <v>3085</v>
      </c>
      <c r="J958" s="3" t="s">
        <v>864</v>
      </c>
    </row>
    <row r="959" spans="1:10" ht="45" customHeight="1" x14ac:dyDescent="0.3">
      <c r="A959" s="3" t="s">
        <v>662</v>
      </c>
      <c r="B959" s="3" t="s">
        <v>3874</v>
      </c>
      <c r="C959" s="3" t="s">
        <v>3875</v>
      </c>
      <c r="D959" s="3" t="s">
        <v>2703</v>
      </c>
      <c r="E959" s="3" t="s">
        <v>1352</v>
      </c>
      <c r="F959" s="3" t="s">
        <v>1363</v>
      </c>
      <c r="G959" s="3" t="s">
        <v>3124</v>
      </c>
      <c r="H959" s="3" t="s">
        <v>3876</v>
      </c>
      <c r="I959" s="3" t="s">
        <v>3877</v>
      </c>
      <c r="J959" s="3" t="s">
        <v>864</v>
      </c>
    </row>
    <row r="960" spans="1:10" ht="45" customHeight="1" x14ac:dyDescent="0.3">
      <c r="A960" s="3" t="s">
        <v>664</v>
      </c>
      <c r="B960" s="3" t="s">
        <v>3878</v>
      </c>
      <c r="C960" s="3" t="s">
        <v>1495</v>
      </c>
      <c r="D960" s="3" t="s">
        <v>3879</v>
      </c>
      <c r="E960" s="3" t="s">
        <v>1676</v>
      </c>
      <c r="F960" s="3" t="s">
        <v>1363</v>
      </c>
      <c r="G960" s="3" t="s">
        <v>3038</v>
      </c>
      <c r="H960" s="3" t="s">
        <v>3880</v>
      </c>
      <c r="I960" s="3" t="s">
        <v>3519</v>
      </c>
      <c r="J960" s="3" t="s">
        <v>871</v>
      </c>
    </row>
    <row r="961" spans="1:10" ht="45" customHeight="1" x14ac:dyDescent="0.3">
      <c r="A961" s="3" t="s">
        <v>666</v>
      </c>
      <c r="B961" s="3" t="s">
        <v>3881</v>
      </c>
      <c r="C961" s="3" t="s">
        <v>3421</v>
      </c>
      <c r="D961" s="3" t="s">
        <v>1630</v>
      </c>
      <c r="E961" s="3" t="s">
        <v>1150</v>
      </c>
      <c r="F961" s="3" t="s">
        <v>1363</v>
      </c>
      <c r="G961" s="3" t="s">
        <v>3759</v>
      </c>
      <c r="H961" s="3" t="s">
        <v>3882</v>
      </c>
      <c r="I961" s="3" t="s">
        <v>3046</v>
      </c>
      <c r="J961" s="3" t="s">
        <v>864</v>
      </c>
    </row>
    <row r="962" spans="1:10" ht="45" customHeight="1" x14ac:dyDescent="0.3">
      <c r="A962" s="3" t="s">
        <v>668</v>
      </c>
      <c r="B962" s="3" t="s">
        <v>3883</v>
      </c>
      <c r="C962" s="3" t="s">
        <v>3884</v>
      </c>
      <c r="D962" s="3" t="s">
        <v>1352</v>
      </c>
      <c r="E962" s="3" t="s">
        <v>2964</v>
      </c>
      <c r="F962" s="3" t="s">
        <v>1363</v>
      </c>
      <c r="G962" s="3" t="s">
        <v>3116</v>
      </c>
      <c r="H962" s="3" t="s">
        <v>3127</v>
      </c>
      <c r="I962" s="3" t="s">
        <v>3074</v>
      </c>
      <c r="J962" s="3" t="s">
        <v>871</v>
      </c>
    </row>
    <row r="963" spans="1:10" ht="45" customHeight="1" x14ac:dyDescent="0.3">
      <c r="A963" s="3" t="s">
        <v>670</v>
      </c>
      <c r="B963" s="3" t="s">
        <v>3885</v>
      </c>
      <c r="C963" s="3" t="s">
        <v>3886</v>
      </c>
      <c r="D963" s="3" t="s">
        <v>1862</v>
      </c>
      <c r="E963" s="3" t="s">
        <v>1868</v>
      </c>
      <c r="F963" s="3" t="s">
        <v>1363</v>
      </c>
      <c r="G963" s="3" t="s">
        <v>3038</v>
      </c>
      <c r="H963" s="3" t="s">
        <v>3887</v>
      </c>
      <c r="I963" s="3" t="s">
        <v>3128</v>
      </c>
      <c r="J963" s="3" t="s">
        <v>871</v>
      </c>
    </row>
    <row r="964" spans="1:10" ht="45" customHeight="1" x14ac:dyDescent="0.3">
      <c r="A964" s="3" t="s">
        <v>672</v>
      </c>
      <c r="B964" s="3" t="s">
        <v>3888</v>
      </c>
      <c r="C964" s="3" t="s">
        <v>3889</v>
      </c>
      <c r="D964" s="3" t="s">
        <v>3890</v>
      </c>
      <c r="E964" s="3" t="s">
        <v>1335</v>
      </c>
      <c r="F964" s="3" t="s">
        <v>1363</v>
      </c>
      <c r="G964" s="3" t="s">
        <v>3038</v>
      </c>
      <c r="H964" s="3" t="s">
        <v>3891</v>
      </c>
      <c r="I964" s="3" t="s">
        <v>3096</v>
      </c>
      <c r="J964" s="3" t="s">
        <v>871</v>
      </c>
    </row>
    <row r="965" spans="1:10" ht="45" customHeight="1" x14ac:dyDescent="0.3">
      <c r="A965" s="3" t="s">
        <v>674</v>
      </c>
      <c r="B965" s="3" t="s">
        <v>3892</v>
      </c>
      <c r="C965" s="3" t="s">
        <v>3893</v>
      </c>
      <c r="D965" s="3" t="s">
        <v>1324</v>
      </c>
      <c r="E965" s="3" t="s">
        <v>1078</v>
      </c>
      <c r="F965" s="3" t="s">
        <v>1363</v>
      </c>
      <c r="G965" s="3" t="s">
        <v>3690</v>
      </c>
      <c r="H965" s="3" t="s">
        <v>3894</v>
      </c>
      <c r="I965" s="3" t="s">
        <v>3046</v>
      </c>
      <c r="J965" s="3" t="s">
        <v>864</v>
      </c>
    </row>
    <row r="966" spans="1:10" ht="45" customHeight="1" x14ac:dyDescent="0.3">
      <c r="A966" s="3" t="s">
        <v>676</v>
      </c>
      <c r="B966" s="3" t="s">
        <v>3895</v>
      </c>
      <c r="C966" s="3" t="s">
        <v>3896</v>
      </c>
      <c r="D966" s="3" t="s">
        <v>1523</v>
      </c>
      <c r="E966" s="3" t="s">
        <v>1144</v>
      </c>
      <c r="F966" s="3" t="s">
        <v>1363</v>
      </c>
      <c r="G966" s="3" t="s">
        <v>3038</v>
      </c>
      <c r="H966" s="3" t="s">
        <v>3762</v>
      </c>
      <c r="I966" s="3" t="s">
        <v>3128</v>
      </c>
      <c r="J966" s="3" t="s">
        <v>871</v>
      </c>
    </row>
    <row r="967" spans="1:10" ht="45" customHeight="1" x14ac:dyDescent="0.3">
      <c r="A967" s="3" t="s">
        <v>678</v>
      </c>
      <c r="B967" s="3" t="s">
        <v>3897</v>
      </c>
      <c r="C967" s="3" t="s">
        <v>3898</v>
      </c>
      <c r="D967" s="3" t="s">
        <v>1523</v>
      </c>
      <c r="E967" s="3" t="s">
        <v>3899</v>
      </c>
      <c r="F967" s="3" t="s">
        <v>1363</v>
      </c>
      <c r="G967" s="3" t="s">
        <v>3038</v>
      </c>
      <c r="H967" s="3" t="s">
        <v>3900</v>
      </c>
      <c r="I967" s="3" t="s">
        <v>3128</v>
      </c>
      <c r="J967" s="3" t="s">
        <v>871</v>
      </c>
    </row>
    <row r="968" spans="1:10" ht="45" customHeight="1" x14ac:dyDescent="0.3">
      <c r="A968" s="3" t="s">
        <v>680</v>
      </c>
      <c r="B968" s="3" t="s">
        <v>3901</v>
      </c>
      <c r="C968" s="3" t="s">
        <v>3902</v>
      </c>
      <c r="D968" s="3" t="s">
        <v>1320</v>
      </c>
      <c r="E968" s="3" t="s">
        <v>3903</v>
      </c>
      <c r="F968" s="3" t="s">
        <v>1363</v>
      </c>
      <c r="G968" s="3" t="s">
        <v>3068</v>
      </c>
      <c r="H968" s="3" t="s">
        <v>3904</v>
      </c>
      <c r="I968" s="3" t="s">
        <v>3064</v>
      </c>
      <c r="J968" s="3" t="s">
        <v>864</v>
      </c>
    </row>
    <row r="969" spans="1:10" ht="45" customHeight="1" x14ac:dyDescent="0.3">
      <c r="A969" s="3" t="s">
        <v>682</v>
      </c>
      <c r="B969" s="3" t="s">
        <v>3905</v>
      </c>
      <c r="C969" s="3" t="s">
        <v>3906</v>
      </c>
      <c r="D969" s="3" t="s">
        <v>1123</v>
      </c>
      <c r="E969" s="3" t="s">
        <v>3907</v>
      </c>
      <c r="F969" s="3" t="s">
        <v>1363</v>
      </c>
      <c r="G969" s="3" t="s">
        <v>3116</v>
      </c>
      <c r="H969" s="3" t="s">
        <v>3819</v>
      </c>
      <c r="I969" s="3" t="s">
        <v>1708</v>
      </c>
      <c r="J969" s="3" t="s">
        <v>871</v>
      </c>
    </row>
    <row r="970" spans="1:10" ht="45" customHeight="1" x14ac:dyDescent="0.3">
      <c r="A970" s="3" t="s">
        <v>684</v>
      </c>
      <c r="B970" s="3" t="s">
        <v>3908</v>
      </c>
      <c r="C970" s="3" t="s">
        <v>3909</v>
      </c>
      <c r="D970" s="3" t="s">
        <v>1123</v>
      </c>
      <c r="E970" s="3" t="s">
        <v>1144</v>
      </c>
      <c r="F970" s="3" t="s">
        <v>1363</v>
      </c>
      <c r="G970" s="3" t="s">
        <v>3116</v>
      </c>
      <c r="H970" s="3" t="s">
        <v>3910</v>
      </c>
      <c r="I970" s="3" t="s">
        <v>3056</v>
      </c>
      <c r="J970" s="3" t="s">
        <v>864</v>
      </c>
    </row>
    <row r="971" spans="1:10" ht="45" customHeight="1" x14ac:dyDescent="0.3">
      <c r="A971" s="3" t="s">
        <v>686</v>
      </c>
      <c r="B971" s="3" t="s">
        <v>3911</v>
      </c>
      <c r="C971" s="3" t="s">
        <v>3912</v>
      </c>
      <c r="D971" s="3" t="s">
        <v>1254</v>
      </c>
      <c r="E971" s="3" t="s">
        <v>3913</v>
      </c>
      <c r="F971" s="3" t="s">
        <v>1363</v>
      </c>
      <c r="G971" s="3" t="s">
        <v>3068</v>
      </c>
      <c r="H971" s="3" t="s">
        <v>3914</v>
      </c>
      <c r="I971" s="3" t="s">
        <v>3056</v>
      </c>
      <c r="J971" s="3" t="s">
        <v>871</v>
      </c>
    </row>
    <row r="972" spans="1:10" ht="45" customHeight="1" x14ac:dyDescent="0.3">
      <c r="A972" s="3" t="s">
        <v>688</v>
      </c>
      <c r="B972" s="3" t="s">
        <v>3915</v>
      </c>
      <c r="C972" s="3" t="s">
        <v>2781</v>
      </c>
      <c r="D972" s="3" t="s">
        <v>3916</v>
      </c>
      <c r="E972" s="3" t="s">
        <v>3459</v>
      </c>
      <c r="F972" s="3" t="s">
        <v>1363</v>
      </c>
      <c r="G972" s="3" t="s">
        <v>3400</v>
      </c>
      <c r="H972" s="3" t="s">
        <v>3063</v>
      </c>
      <c r="I972" s="3" t="s">
        <v>3139</v>
      </c>
      <c r="J972" s="3" t="s">
        <v>871</v>
      </c>
    </row>
    <row r="973" spans="1:10" ht="45" customHeight="1" x14ac:dyDescent="0.3">
      <c r="A973" s="3" t="s">
        <v>690</v>
      </c>
      <c r="B973" s="3" t="s">
        <v>3917</v>
      </c>
      <c r="C973" s="3" t="s">
        <v>3918</v>
      </c>
      <c r="D973" s="3" t="s">
        <v>2873</v>
      </c>
      <c r="E973" s="3" t="s">
        <v>3919</v>
      </c>
      <c r="F973" s="3" t="s">
        <v>1363</v>
      </c>
      <c r="G973" s="3" t="s">
        <v>3038</v>
      </c>
      <c r="H973" s="3" t="s">
        <v>3127</v>
      </c>
      <c r="I973" s="3" t="s">
        <v>3096</v>
      </c>
      <c r="J973" s="3" t="s">
        <v>871</v>
      </c>
    </row>
    <row r="974" spans="1:10" ht="45" customHeight="1" x14ac:dyDescent="0.3">
      <c r="A974" s="3" t="s">
        <v>692</v>
      </c>
      <c r="B974" s="3" t="s">
        <v>3920</v>
      </c>
      <c r="C974" s="3" t="s">
        <v>1625</v>
      </c>
      <c r="D974" s="3" t="s">
        <v>1835</v>
      </c>
      <c r="E974" s="3" t="s">
        <v>1304</v>
      </c>
      <c r="F974" s="3" t="s">
        <v>1363</v>
      </c>
      <c r="G974" s="3" t="s">
        <v>3038</v>
      </c>
      <c r="H974" s="3" t="s">
        <v>3921</v>
      </c>
      <c r="I974" s="3" t="s">
        <v>3705</v>
      </c>
      <c r="J974" s="3" t="s">
        <v>871</v>
      </c>
    </row>
    <row r="975" spans="1:10" ht="45" customHeight="1" x14ac:dyDescent="0.3">
      <c r="A975" s="3" t="s">
        <v>694</v>
      </c>
      <c r="B975" s="3" t="s">
        <v>3922</v>
      </c>
      <c r="C975" s="3" t="s">
        <v>3923</v>
      </c>
      <c r="D975" s="3" t="s">
        <v>3924</v>
      </c>
      <c r="E975" s="3" t="s">
        <v>3925</v>
      </c>
      <c r="F975" s="3" t="s">
        <v>1363</v>
      </c>
      <c r="G975" s="3" t="s">
        <v>3038</v>
      </c>
      <c r="H975" s="3" t="s">
        <v>3926</v>
      </c>
      <c r="I975" s="3" t="s">
        <v>3139</v>
      </c>
      <c r="J975" s="3" t="s">
        <v>871</v>
      </c>
    </row>
    <row r="976" spans="1:10" ht="45" customHeight="1" x14ac:dyDescent="0.3">
      <c r="A976" s="3" t="s">
        <v>696</v>
      </c>
      <c r="B976" s="3" t="s">
        <v>3927</v>
      </c>
      <c r="C976" s="3" t="s">
        <v>3928</v>
      </c>
      <c r="D976" s="3" t="s">
        <v>1585</v>
      </c>
      <c r="E976" s="3" t="s">
        <v>3929</v>
      </c>
      <c r="F976" s="3" t="s">
        <v>1363</v>
      </c>
      <c r="G976" s="3" t="s">
        <v>3038</v>
      </c>
      <c r="H976" s="3" t="s">
        <v>3662</v>
      </c>
      <c r="I976" s="3" t="s">
        <v>3493</v>
      </c>
      <c r="J976" s="3" t="s">
        <v>871</v>
      </c>
    </row>
    <row r="977" spans="1:10" ht="45" customHeight="1" x14ac:dyDescent="0.3">
      <c r="A977" s="3" t="s">
        <v>698</v>
      </c>
      <c r="B977" s="3" t="s">
        <v>3930</v>
      </c>
      <c r="C977" s="3" t="s">
        <v>3617</v>
      </c>
      <c r="D977" s="3" t="s">
        <v>3931</v>
      </c>
      <c r="E977" s="3" t="s">
        <v>1078</v>
      </c>
      <c r="F977" s="3" t="s">
        <v>1363</v>
      </c>
      <c r="G977" s="3" t="s">
        <v>3044</v>
      </c>
      <c r="H977" s="3" t="s">
        <v>3135</v>
      </c>
      <c r="I977" s="3" t="s">
        <v>3040</v>
      </c>
      <c r="J977" s="3" t="s">
        <v>864</v>
      </c>
    </row>
    <row r="978" spans="1:10" ht="45" customHeight="1" x14ac:dyDescent="0.3">
      <c r="A978" s="3" t="s">
        <v>700</v>
      </c>
      <c r="B978" s="3" t="s">
        <v>3932</v>
      </c>
      <c r="C978" s="3" t="s">
        <v>3521</v>
      </c>
      <c r="D978" s="3" t="s">
        <v>1226</v>
      </c>
      <c r="E978" s="3" t="s">
        <v>1086</v>
      </c>
      <c r="F978" s="3" t="s">
        <v>1363</v>
      </c>
      <c r="G978" s="3" t="s">
        <v>3759</v>
      </c>
      <c r="H978" s="3" t="s">
        <v>3933</v>
      </c>
      <c r="I978" s="3" t="s">
        <v>3040</v>
      </c>
      <c r="J978" s="3" t="s">
        <v>871</v>
      </c>
    </row>
    <row r="979" spans="1:10" ht="45" customHeight="1" x14ac:dyDescent="0.3">
      <c r="A979" s="3" t="s">
        <v>702</v>
      </c>
      <c r="B979" s="3" t="s">
        <v>3934</v>
      </c>
      <c r="C979" s="3" t="s">
        <v>3935</v>
      </c>
      <c r="D979" s="3" t="s">
        <v>2863</v>
      </c>
      <c r="E979" s="3" t="s">
        <v>3936</v>
      </c>
      <c r="F979" s="3" t="s">
        <v>1363</v>
      </c>
      <c r="G979" s="3" t="s">
        <v>3038</v>
      </c>
      <c r="H979" s="3" t="s">
        <v>3937</v>
      </c>
      <c r="I979" s="3" t="s">
        <v>3080</v>
      </c>
      <c r="J979" s="3" t="s">
        <v>871</v>
      </c>
    </row>
    <row r="980" spans="1:10" ht="45" customHeight="1" x14ac:dyDescent="0.3">
      <c r="A980" s="3" t="s">
        <v>704</v>
      </c>
      <c r="B980" s="3" t="s">
        <v>3938</v>
      </c>
      <c r="C980" s="3" t="s">
        <v>3939</v>
      </c>
      <c r="D980" s="3" t="s">
        <v>1487</v>
      </c>
      <c r="E980" s="3" t="s">
        <v>1176</v>
      </c>
      <c r="F980" s="3" t="s">
        <v>1363</v>
      </c>
      <c r="G980" s="3" t="s">
        <v>3078</v>
      </c>
      <c r="H980" s="3" t="s">
        <v>3708</v>
      </c>
      <c r="I980" s="3" t="s">
        <v>3100</v>
      </c>
      <c r="J980" s="3" t="s">
        <v>864</v>
      </c>
    </row>
    <row r="981" spans="1:10" ht="45" customHeight="1" x14ac:dyDescent="0.3">
      <c r="A981" s="3" t="s">
        <v>706</v>
      </c>
      <c r="B981" s="3" t="s">
        <v>3940</v>
      </c>
      <c r="C981" s="3" t="s">
        <v>3941</v>
      </c>
      <c r="D981" s="3" t="s">
        <v>1682</v>
      </c>
      <c r="E981" s="3" t="s">
        <v>1780</v>
      </c>
      <c r="F981" s="3" t="s">
        <v>1363</v>
      </c>
      <c r="G981" s="3" t="s">
        <v>3078</v>
      </c>
      <c r="H981" s="3" t="s">
        <v>3153</v>
      </c>
      <c r="I981" s="3" t="s">
        <v>3139</v>
      </c>
      <c r="J981" s="3" t="s">
        <v>864</v>
      </c>
    </row>
    <row r="982" spans="1:10" ht="45" customHeight="1" x14ac:dyDescent="0.3">
      <c r="A982" s="3" t="s">
        <v>708</v>
      </c>
      <c r="B982" s="3" t="s">
        <v>3942</v>
      </c>
      <c r="C982" s="3" t="s">
        <v>3943</v>
      </c>
      <c r="D982" s="3" t="s">
        <v>1682</v>
      </c>
      <c r="E982" s="3" t="s">
        <v>1780</v>
      </c>
      <c r="F982" s="3" t="s">
        <v>1363</v>
      </c>
      <c r="G982" s="3" t="s">
        <v>3078</v>
      </c>
      <c r="H982" s="3" t="s">
        <v>3153</v>
      </c>
      <c r="I982" s="3" t="s">
        <v>3074</v>
      </c>
      <c r="J982" s="3" t="s">
        <v>871</v>
      </c>
    </row>
    <row r="983" spans="1:10" ht="45" customHeight="1" x14ac:dyDescent="0.3">
      <c r="A983" s="3" t="s">
        <v>710</v>
      </c>
      <c r="B983" s="3" t="s">
        <v>3944</v>
      </c>
      <c r="C983" s="3" t="s">
        <v>2846</v>
      </c>
      <c r="D983" s="3" t="s">
        <v>1359</v>
      </c>
      <c r="E983" s="3" t="s">
        <v>1523</v>
      </c>
      <c r="F983" s="3" t="s">
        <v>1363</v>
      </c>
      <c r="G983" s="3" t="s">
        <v>3242</v>
      </c>
      <c r="H983" s="3" t="s">
        <v>3221</v>
      </c>
      <c r="I983" s="3" t="s">
        <v>3100</v>
      </c>
      <c r="J983" s="3" t="s">
        <v>864</v>
      </c>
    </row>
    <row r="984" spans="1:10" ht="45" customHeight="1" x14ac:dyDescent="0.3">
      <c r="A984" s="3" t="s">
        <v>712</v>
      </c>
      <c r="B984" s="3" t="s">
        <v>3945</v>
      </c>
      <c r="C984" s="3" t="s">
        <v>3686</v>
      </c>
      <c r="D984" s="3" t="s">
        <v>1359</v>
      </c>
      <c r="E984" s="3" t="s">
        <v>1811</v>
      </c>
      <c r="F984" s="3" t="s">
        <v>1363</v>
      </c>
      <c r="G984" s="3" t="s">
        <v>3078</v>
      </c>
      <c r="H984" s="3" t="s">
        <v>3419</v>
      </c>
      <c r="I984" s="3" t="s">
        <v>3093</v>
      </c>
      <c r="J984" s="3" t="s">
        <v>864</v>
      </c>
    </row>
    <row r="985" spans="1:10" ht="45" customHeight="1" x14ac:dyDescent="0.3">
      <c r="A985" s="3" t="s">
        <v>714</v>
      </c>
      <c r="B985" s="3" t="s">
        <v>3946</v>
      </c>
      <c r="C985" s="3" t="s">
        <v>3947</v>
      </c>
      <c r="D985" s="3" t="s">
        <v>1359</v>
      </c>
      <c r="E985" s="3" t="s">
        <v>3948</v>
      </c>
      <c r="F985" s="3" t="s">
        <v>1363</v>
      </c>
      <c r="G985" s="3" t="s">
        <v>3078</v>
      </c>
      <c r="H985" s="3" t="s">
        <v>3153</v>
      </c>
      <c r="I985" s="3" t="s">
        <v>3100</v>
      </c>
      <c r="J985" s="3" t="s">
        <v>864</v>
      </c>
    </row>
    <row r="986" spans="1:10" ht="45" customHeight="1" x14ac:dyDescent="0.3">
      <c r="A986" s="3" t="s">
        <v>716</v>
      </c>
      <c r="B986" s="3" t="s">
        <v>3949</v>
      </c>
      <c r="C986" s="3" t="s">
        <v>3950</v>
      </c>
      <c r="D986" s="3" t="s">
        <v>1359</v>
      </c>
      <c r="E986" s="3" t="s">
        <v>3545</v>
      </c>
      <c r="F986" s="3" t="s">
        <v>1363</v>
      </c>
      <c r="G986" s="3" t="s">
        <v>3091</v>
      </c>
      <c r="H986" s="3" t="s">
        <v>3166</v>
      </c>
      <c r="I986" s="3" t="s">
        <v>3040</v>
      </c>
      <c r="J986" s="3" t="s">
        <v>864</v>
      </c>
    </row>
    <row r="987" spans="1:10" ht="45" customHeight="1" x14ac:dyDescent="0.3">
      <c r="A987" s="3" t="s">
        <v>718</v>
      </c>
      <c r="B987" s="3" t="s">
        <v>3951</v>
      </c>
      <c r="C987" s="3" t="s">
        <v>3694</v>
      </c>
      <c r="D987" s="3" t="s">
        <v>3952</v>
      </c>
      <c r="E987" s="3" t="s">
        <v>1123</v>
      </c>
      <c r="F987" s="3" t="s">
        <v>1363</v>
      </c>
      <c r="G987" s="3" t="s">
        <v>3078</v>
      </c>
      <c r="H987" s="3" t="s">
        <v>3095</v>
      </c>
      <c r="I987" s="3" t="s">
        <v>3100</v>
      </c>
      <c r="J987" s="3" t="s">
        <v>871</v>
      </c>
    </row>
    <row r="988" spans="1:10" ht="45" customHeight="1" x14ac:dyDescent="0.3">
      <c r="A988" s="3" t="s">
        <v>720</v>
      </c>
      <c r="B988" s="3" t="s">
        <v>3953</v>
      </c>
      <c r="C988" s="3" t="s">
        <v>3954</v>
      </c>
      <c r="D988" s="3" t="s">
        <v>1123</v>
      </c>
      <c r="E988" s="3" t="s">
        <v>1123</v>
      </c>
      <c r="F988" s="3" t="s">
        <v>1363</v>
      </c>
      <c r="G988" s="3" t="s">
        <v>3091</v>
      </c>
      <c r="H988" s="3" t="s">
        <v>3445</v>
      </c>
      <c r="I988" s="3" t="s">
        <v>3100</v>
      </c>
      <c r="J988" s="3" t="s">
        <v>864</v>
      </c>
    </row>
    <row r="989" spans="1:10" ht="45" customHeight="1" x14ac:dyDescent="0.3">
      <c r="A989" s="3" t="s">
        <v>722</v>
      </c>
      <c r="B989" s="3" t="s">
        <v>3955</v>
      </c>
      <c r="C989" s="3" t="s">
        <v>3956</v>
      </c>
      <c r="D989" s="3" t="s">
        <v>1123</v>
      </c>
      <c r="E989" s="3" t="s">
        <v>1304</v>
      </c>
      <c r="F989" s="3" t="s">
        <v>1363</v>
      </c>
      <c r="G989" s="3" t="s">
        <v>3091</v>
      </c>
      <c r="H989" s="3" t="s">
        <v>3584</v>
      </c>
      <c r="I989" s="3" t="s">
        <v>3118</v>
      </c>
      <c r="J989" s="3" t="s">
        <v>871</v>
      </c>
    </row>
    <row r="990" spans="1:10" ht="45" customHeight="1" x14ac:dyDescent="0.3">
      <c r="A990" s="3" t="s">
        <v>724</v>
      </c>
      <c r="B990" s="3" t="s">
        <v>3957</v>
      </c>
      <c r="C990" s="3" t="s">
        <v>3958</v>
      </c>
      <c r="D990" s="3" t="s">
        <v>1123</v>
      </c>
      <c r="E990" s="3" t="s">
        <v>1815</v>
      </c>
      <c r="F990" s="3" t="s">
        <v>1363</v>
      </c>
      <c r="G990" s="3" t="s">
        <v>3078</v>
      </c>
      <c r="H990" s="3" t="s">
        <v>3092</v>
      </c>
      <c r="I990" s="3" t="s">
        <v>3128</v>
      </c>
      <c r="J990" s="3" t="s">
        <v>864</v>
      </c>
    </row>
    <row r="991" spans="1:10" ht="45" customHeight="1" x14ac:dyDescent="0.3">
      <c r="A991" s="3" t="s">
        <v>726</v>
      </c>
      <c r="B991" s="3" t="s">
        <v>3959</v>
      </c>
      <c r="C991" s="3" t="s">
        <v>3960</v>
      </c>
      <c r="D991" s="3" t="s">
        <v>1123</v>
      </c>
      <c r="E991" s="3" t="s">
        <v>3758</v>
      </c>
      <c r="F991" s="3" t="s">
        <v>1363</v>
      </c>
      <c r="G991" s="3" t="s">
        <v>3078</v>
      </c>
      <c r="H991" s="3" t="s">
        <v>3961</v>
      </c>
      <c r="I991" s="3" t="s">
        <v>3093</v>
      </c>
      <c r="J991" s="3" t="s">
        <v>871</v>
      </c>
    </row>
    <row r="992" spans="1:10" ht="45" customHeight="1" x14ac:dyDescent="0.3">
      <c r="A992" s="3" t="s">
        <v>728</v>
      </c>
      <c r="B992" s="3" t="s">
        <v>3962</v>
      </c>
      <c r="C992" s="3" t="s">
        <v>1116</v>
      </c>
      <c r="D992" s="3" t="s">
        <v>1123</v>
      </c>
      <c r="E992" s="3" t="s">
        <v>1097</v>
      </c>
      <c r="F992" s="3" t="s">
        <v>1363</v>
      </c>
      <c r="G992" s="3" t="s">
        <v>3078</v>
      </c>
      <c r="H992" s="3" t="s">
        <v>3963</v>
      </c>
      <c r="I992" s="3" t="s">
        <v>3096</v>
      </c>
      <c r="J992" s="3" t="s">
        <v>864</v>
      </c>
    </row>
    <row r="993" spans="1:10" ht="45" customHeight="1" x14ac:dyDescent="0.3">
      <c r="A993" s="3" t="s">
        <v>730</v>
      </c>
      <c r="B993" s="3" t="s">
        <v>3964</v>
      </c>
      <c r="C993" s="3" t="s">
        <v>1068</v>
      </c>
      <c r="D993" s="3" t="s">
        <v>1123</v>
      </c>
      <c r="E993" s="3" t="s">
        <v>1176</v>
      </c>
      <c r="F993" s="3" t="s">
        <v>1363</v>
      </c>
      <c r="G993" s="3" t="s">
        <v>3612</v>
      </c>
      <c r="H993" s="3" t="s">
        <v>3569</v>
      </c>
      <c r="I993" s="3" t="s">
        <v>3139</v>
      </c>
      <c r="J993" s="3" t="s">
        <v>864</v>
      </c>
    </row>
    <row r="994" spans="1:10" ht="45" customHeight="1" x14ac:dyDescent="0.3">
      <c r="A994" s="3" t="s">
        <v>732</v>
      </c>
      <c r="B994" s="3" t="s">
        <v>3965</v>
      </c>
      <c r="C994" s="3" t="s">
        <v>3966</v>
      </c>
      <c r="D994" s="3" t="s">
        <v>1123</v>
      </c>
      <c r="E994" s="3" t="s">
        <v>1523</v>
      </c>
      <c r="F994" s="3" t="s">
        <v>1363</v>
      </c>
      <c r="G994" s="3" t="s">
        <v>3078</v>
      </c>
      <c r="H994" s="3" t="s">
        <v>3263</v>
      </c>
      <c r="I994" s="3" t="s">
        <v>3100</v>
      </c>
      <c r="J994" s="3" t="s">
        <v>871</v>
      </c>
    </row>
    <row r="995" spans="1:10" ht="45" customHeight="1" x14ac:dyDescent="0.3">
      <c r="A995" s="3" t="s">
        <v>734</v>
      </c>
      <c r="B995" s="3" t="s">
        <v>3967</v>
      </c>
      <c r="C995" s="3" t="s">
        <v>3968</v>
      </c>
      <c r="D995" s="3" t="s">
        <v>3969</v>
      </c>
      <c r="E995" s="3" t="s">
        <v>1201</v>
      </c>
      <c r="F995" s="3" t="s">
        <v>1363</v>
      </c>
      <c r="G995" s="3" t="s">
        <v>3612</v>
      </c>
      <c r="H995" s="3" t="s">
        <v>3615</v>
      </c>
      <c r="I995" s="3" t="s">
        <v>3051</v>
      </c>
      <c r="J995" s="3" t="s">
        <v>871</v>
      </c>
    </row>
    <row r="996" spans="1:10" ht="45" customHeight="1" x14ac:dyDescent="0.3">
      <c r="A996" s="3" t="s">
        <v>736</v>
      </c>
      <c r="B996" s="3" t="s">
        <v>3970</v>
      </c>
      <c r="C996" s="3" t="s">
        <v>3971</v>
      </c>
      <c r="D996" s="3" t="s">
        <v>3972</v>
      </c>
      <c r="E996" s="3" t="s">
        <v>3973</v>
      </c>
      <c r="F996" s="3" t="s">
        <v>1363</v>
      </c>
      <c r="G996" s="3" t="s">
        <v>3078</v>
      </c>
      <c r="H996" s="3" t="s">
        <v>3974</v>
      </c>
      <c r="I996" s="3" t="s">
        <v>3040</v>
      </c>
      <c r="J996" s="3" t="s">
        <v>864</v>
      </c>
    </row>
    <row r="997" spans="1:10" ht="45" customHeight="1" x14ac:dyDescent="0.3">
      <c r="A997" s="3" t="s">
        <v>738</v>
      </c>
      <c r="B997" s="3" t="s">
        <v>3975</v>
      </c>
      <c r="C997" s="3" t="s">
        <v>3976</v>
      </c>
      <c r="D997" s="3" t="s">
        <v>2945</v>
      </c>
      <c r="E997" s="3" t="s">
        <v>1369</v>
      </c>
      <c r="F997" s="3" t="s">
        <v>1363</v>
      </c>
      <c r="G997" s="3" t="s">
        <v>3108</v>
      </c>
      <c r="H997" s="3" t="s">
        <v>3977</v>
      </c>
      <c r="I997" s="3" t="s">
        <v>3040</v>
      </c>
      <c r="J997" s="3" t="s">
        <v>871</v>
      </c>
    </row>
    <row r="998" spans="1:10" ht="45" customHeight="1" x14ac:dyDescent="0.3">
      <c r="A998" s="3" t="s">
        <v>740</v>
      </c>
      <c r="B998" s="3" t="s">
        <v>3978</v>
      </c>
      <c r="C998" s="3" t="s">
        <v>3979</v>
      </c>
      <c r="D998" s="3" t="s">
        <v>3980</v>
      </c>
      <c r="E998" s="3" t="s">
        <v>1320</v>
      </c>
      <c r="F998" s="3" t="s">
        <v>1363</v>
      </c>
      <c r="G998" s="3" t="s">
        <v>3078</v>
      </c>
      <c r="H998" s="3" t="s">
        <v>3084</v>
      </c>
      <c r="I998" s="3" t="s">
        <v>3085</v>
      </c>
      <c r="J998" s="3" t="s">
        <v>864</v>
      </c>
    </row>
    <row r="999" spans="1:10" ht="45" customHeight="1" x14ac:dyDescent="0.3">
      <c r="A999" s="3" t="s">
        <v>742</v>
      </c>
      <c r="B999" s="3" t="s">
        <v>3981</v>
      </c>
      <c r="C999" s="3" t="s">
        <v>3982</v>
      </c>
      <c r="D999" s="3" t="s">
        <v>1170</v>
      </c>
      <c r="E999" s="3" t="s">
        <v>1304</v>
      </c>
      <c r="F999" s="3" t="s">
        <v>1363</v>
      </c>
      <c r="G999" s="3" t="s">
        <v>3078</v>
      </c>
      <c r="H999" s="3" t="s">
        <v>3327</v>
      </c>
      <c r="I999" s="3" t="s">
        <v>3056</v>
      </c>
      <c r="J999" s="3" t="s">
        <v>871</v>
      </c>
    </row>
    <row r="1000" spans="1:10" ht="45" customHeight="1" x14ac:dyDescent="0.3">
      <c r="A1000" s="3" t="s">
        <v>744</v>
      </c>
      <c r="B1000" s="3" t="s">
        <v>3983</v>
      </c>
      <c r="C1000" s="3" t="s">
        <v>3984</v>
      </c>
      <c r="D1000" s="3" t="s">
        <v>3985</v>
      </c>
      <c r="E1000" s="3" t="s">
        <v>3986</v>
      </c>
      <c r="F1000" s="3" t="s">
        <v>1363</v>
      </c>
      <c r="G1000" s="3" t="s">
        <v>3078</v>
      </c>
      <c r="H1000" s="3" t="s">
        <v>3230</v>
      </c>
      <c r="I1000" s="3" t="s">
        <v>3040</v>
      </c>
      <c r="J1000" s="3" t="s">
        <v>864</v>
      </c>
    </row>
    <row r="1001" spans="1:10" ht="45" customHeight="1" x14ac:dyDescent="0.3">
      <c r="A1001" s="3" t="s">
        <v>746</v>
      </c>
      <c r="B1001" s="3" t="s">
        <v>3987</v>
      </c>
      <c r="C1001" s="3" t="s">
        <v>3988</v>
      </c>
      <c r="D1001" s="3" t="s">
        <v>3985</v>
      </c>
      <c r="E1001" s="3" t="s">
        <v>1239</v>
      </c>
      <c r="F1001" s="3" t="s">
        <v>1363</v>
      </c>
      <c r="G1001" s="3" t="s">
        <v>3078</v>
      </c>
      <c r="H1001" s="3" t="s">
        <v>3230</v>
      </c>
      <c r="I1001" s="3" t="s">
        <v>3100</v>
      </c>
      <c r="J1001" s="3" t="s">
        <v>864</v>
      </c>
    </row>
    <row r="1002" spans="1:10" ht="45" customHeight="1" x14ac:dyDescent="0.3">
      <c r="A1002" s="3" t="s">
        <v>748</v>
      </c>
      <c r="B1002" s="3" t="s">
        <v>3989</v>
      </c>
      <c r="C1002" s="3" t="s">
        <v>3990</v>
      </c>
      <c r="D1002" s="3" t="s">
        <v>2848</v>
      </c>
      <c r="E1002" s="3" t="s">
        <v>3991</v>
      </c>
      <c r="F1002" s="3" t="s">
        <v>1363</v>
      </c>
      <c r="G1002" s="3" t="s">
        <v>3078</v>
      </c>
      <c r="H1002" s="3" t="s">
        <v>3578</v>
      </c>
      <c r="I1002" s="3" t="s">
        <v>3074</v>
      </c>
      <c r="J1002" s="3" t="s">
        <v>871</v>
      </c>
    </row>
    <row r="1003" spans="1:10" ht="45" customHeight="1" x14ac:dyDescent="0.3">
      <c r="A1003" s="3" t="s">
        <v>750</v>
      </c>
      <c r="B1003" s="3" t="s">
        <v>3992</v>
      </c>
      <c r="C1003" s="3" t="s">
        <v>1201</v>
      </c>
      <c r="D1003" s="3" t="s">
        <v>3275</v>
      </c>
      <c r="E1003" s="3" t="s">
        <v>3509</v>
      </c>
      <c r="F1003" s="3" t="s">
        <v>1363</v>
      </c>
      <c r="G1003" s="3" t="s">
        <v>3091</v>
      </c>
      <c r="H1003" s="3" t="s">
        <v>3203</v>
      </c>
      <c r="I1003" s="3" t="s">
        <v>3093</v>
      </c>
      <c r="J1003" s="3" t="s">
        <v>864</v>
      </c>
    </row>
    <row r="1004" spans="1:10" ht="45" customHeight="1" x14ac:dyDescent="0.3">
      <c r="A1004" s="3" t="s">
        <v>752</v>
      </c>
      <c r="B1004" s="3" t="s">
        <v>3993</v>
      </c>
      <c r="C1004" s="3" t="s">
        <v>3994</v>
      </c>
      <c r="D1004" s="3" t="s">
        <v>1123</v>
      </c>
      <c r="E1004" s="3" t="s">
        <v>1097</v>
      </c>
      <c r="F1004" s="3" t="s">
        <v>1363</v>
      </c>
      <c r="G1004" s="3" t="s">
        <v>3038</v>
      </c>
      <c r="H1004" s="3" t="s">
        <v>3995</v>
      </c>
      <c r="I1004" s="3" t="s">
        <v>3996</v>
      </c>
      <c r="J1004" s="3" t="s">
        <v>864</v>
      </c>
    </row>
    <row r="1005" spans="1:10" ht="45" customHeight="1" x14ac:dyDescent="0.3">
      <c r="A1005" s="3" t="s">
        <v>754</v>
      </c>
      <c r="B1005" s="3" t="s">
        <v>3997</v>
      </c>
      <c r="C1005" s="3" t="s">
        <v>3998</v>
      </c>
      <c r="D1005" s="3" t="s">
        <v>1123</v>
      </c>
      <c r="E1005" s="3" t="s">
        <v>3999</v>
      </c>
      <c r="F1005" s="3" t="s">
        <v>1363</v>
      </c>
      <c r="G1005" s="3" t="s">
        <v>3038</v>
      </c>
      <c r="H1005" s="3" t="s">
        <v>3135</v>
      </c>
      <c r="I1005" s="3" t="s">
        <v>3096</v>
      </c>
      <c r="J1005" s="3" t="s">
        <v>871</v>
      </c>
    </row>
    <row r="1006" spans="1:10" ht="45" customHeight="1" x14ac:dyDescent="0.3">
      <c r="A1006" s="3" t="s">
        <v>756</v>
      </c>
      <c r="B1006" s="3" t="s">
        <v>4000</v>
      </c>
      <c r="C1006" s="3" t="s">
        <v>1810</v>
      </c>
      <c r="D1006" s="3" t="s">
        <v>1304</v>
      </c>
      <c r="E1006" s="3" t="s">
        <v>4001</v>
      </c>
      <c r="F1006" s="3" t="s">
        <v>1363</v>
      </c>
      <c r="G1006" s="3" t="s">
        <v>3038</v>
      </c>
      <c r="H1006" s="3" t="s">
        <v>4002</v>
      </c>
      <c r="I1006" s="3" t="s">
        <v>3663</v>
      </c>
      <c r="J1006" s="3" t="s">
        <v>871</v>
      </c>
    </row>
    <row r="1007" spans="1:10" ht="45" customHeight="1" x14ac:dyDescent="0.3">
      <c r="A1007" s="3" t="s">
        <v>758</v>
      </c>
      <c r="B1007" s="3" t="s">
        <v>4003</v>
      </c>
      <c r="C1007" s="3" t="s">
        <v>3181</v>
      </c>
      <c r="D1007" s="3" t="s">
        <v>1304</v>
      </c>
      <c r="E1007" s="3" t="s">
        <v>1335</v>
      </c>
      <c r="F1007" s="3" t="s">
        <v>1363</v>
      </c>
      <c r="G1007" s="3" t="s">
        <v>3400</v>
      </c>
      <c r="H1007" s="3" t="s">
        <v>3798</v>
      </c>
      <c r="I1007" s="3" t="s">
        <v>3128</v>
      </c>
      <c r="J1007" s="3" t="s">
        <v>871</v>
      </c>
    </row>
    <row r="1008" spans="1:10" ht="45" customHeight="1" x14ac:dyDescent="0.3">
      <c r="A1008" s="3" t="s">
        <v>760</v>
      </c>
      <c r="B1008" s="3" t="s">
        <v>4004</v>
      </c>
      <c r="C1008" s="3" t="s">
        <v>1521</v>
      </c>
      <c r="D1008" s="3" t="s">
        <v>1304</v>
      </c>
      <c r="E1008" s="3" t="s">
        <v>1123</v>
      </c>
      <c r="F1008" s="3" t="s">
        <v>1363</v>
      </c>
      <c r="G1008" s="3" t="s">
        <v>3038</v>
      </c>
      <c r="H1008" s="3" t="s">
        <v>4005</v>
      </c>
      <c r="I1008" s="3" t="s">
        <v>3056</v>
      </c>
      <c r="J1008" s="3" t="s">
        <v>871</v>
      </c>
    </row>
    <row r="1009" spans="1:10" ht="45" customHeight="1" x14ac:dyDescent="0.3">
      <c r="A1009" s="3" t="s">
        <v>762</v>
      </c>
      <c r="B1009" s="3" t="s">
        <v>4006</v>
      </c>
      <c r="C1009" s="3" t="s">
        <v>4007</v>
      </c>
      <c r="D1009" s="3" t="s">
        <v>1304</v>
      </c>
      <c r="E1009" s="3" t="s">
        <v>4008</v>
      </c>
      <c r="F1009" s="3" t="s">
        <v>1363</v>
      </c>
      <c r="G1009" s="3" t="s">
        <v>3038</v>
      </c>
      <c r="H1009" s="3" t="s">
        <v>4009</v>
      </c>
      <c r="I1009" s="3" t="s">
        <v>3096</v>
      </c>
      <c r="J1009" s="3" t="s">
        <v>871</v>
      </c>
    </row>
    <row r="1010" spans="1:10" ht="45" customHeight="1" x14ac:dyDescent="0.3">
      <c r="A1010" s="3" t="s">
        <v>764</v>
      </c>
      <c r="B1010" s="3" t="s">
        <v>4010</v>
      </c>
      <c r="C1010" s="3" t="s">
        <v>1875</v>
      </c>
      <c r="D1010" s="3" t="s">
        <v>1646</v>
      </c>
      <c r="E1010" s="3" t="s">
        <v>2633</v>
      </c>
      <c r="F1010" s="3" t="s">
        <v>1363</v>
      </c>
      <c r="G1010" s="3" t="s">
        <v>3038</v>
      </c>
      <c r="H1010" s="3" t="s">
        <v>4011</v>
      </c>
      <c r="I1010" s="3" t="s">
        <v>3074</v>
      </c>
      <c r="J1010" s="3" t="s">
        <v>871</v>
      </c>
    </row>
    <row r="1011" spans="1:10" ht="45" customHeight="1" x14ac:dyDescent="0.3">
      <c r="A1011" s="3" t="s">
        <v>766</v>
      </c>
      <c r="B1011" s="3" t="s">
        <v>4012</v>
      </c>
      <c r="C1011" s="3" t="s">
        <v>4013</v>
      </c>
      <c r="D1011" s="3" t="s">
        <v>1638</v>
      </c>
      <c r="E1011" s="3" t="s">
        <v>4014</v>
      </c>
      <c r="F1011" s="3" t="s">
        <v>1363</v>
      </c>
      <c r="G1011" s="3" t="s">
        <v>3038</v>
      </c>
      <c r="H1011" s="3" t="s">
        <v>3804</v>
      </c>
      <c r="I1011" s="3" t="s">
        <v>3869</v>
      </c>
      <c r="J1011" s="3" t="s">
        <v>864</v>
      </c>
    </row>
    <row r="1012" spans="1:10" ht="45" customHeight="1" x14ac:dyDescent="0.3">
      <c r="A1012" s="3" t="s">
        <v>768</v>
      </c>
      <c r="B1012" s="3" t="s">
        <v>4015</v>
      </c>
      <c r="C1012" s="3" t="s">
        <v>4016</v>
      </c>
      <c r="D1012" s="3" t="s">
        <v>1226</v>
      </c>
      <c r="E1012" s="3" t="s">
        <v>1145</v>
      </c>
      <c r="F1012" s="3" t="s">
        <v>1363</v>
      </c>
      <c r="G1012" s="3" t="s">
        <v>3038</v>
      </c>
      <c r="H1012" s="3" t="s">
        <v>4017</v>
      </c>
      <c r="I1012" s="3" t="s">
        <v>3080</v>
      </c>
      <c r="J1012" s="3" t="s">
        <v>864</v>
      </c>
    </row>
    <row r="1013" spans="1:10" ht="45" customHeight="1" x14ac:dyDescent="0.3">
      <c r="A1013" s="3" t="s">
        <v>770</v>
      </c>
      <c r="B1013" s="3" t="s">
        <v>4018</v>
      </c>
      <c r="C1013" s="3" t="s">
        <v>4019</v>
      </c>
      <c r="D1013" s="3" t="s">
        <v>1226</v>
      </c>
      <c r="E1013" s="3" t="s">
        <v>1226</v>
      </c>
      <c r="F1013" s="3" t="s">
        <v>1363</v>
      </c>
      <c r="G1013" s="3" t="s">
        <v>4020</v>
      </c>
      <c r="H1013" s="3" t="s">
        <v>3654</v>
      </c>
      <c r="I1013" s="3" t="s">
        <v>3139</v>
      </c>
      <c r="J1013" s="3" t="s">
        <v>871</v>
      </c>
    </row>
    <row r="1014" spans="1:10" ht="45" customHeight="1" x14ac:dyDescent="0.3">
      <c r="A1014" s="3" t="s">
        <v>772</v>
      </c>
      <c r="B1014" s="3" t="s">
        <v>4021</v>
      </c>
      <c r="C1014" s="3" t="s">
        <v>1760</v>
      </c>
      <c r="D1014" s="3" t="s">
        <v>4022</v>
      </c>
      <c r="E1014" s="3" t="s">
        <v>1122</v>
      </c>
      <c r="F1014" s="3" t="s">
        <v>1363</v>
      </c>
      <c r="G1014" s="3" t="s">
        <v>3400</v>
      </c>
      <c r="H1014" s="3" t="s">
        <v>4023</v>
      </c>
      <c r="I1014" s="3" t="s">
        <v>3128</v>
      </c>
      <c r="J1014" s="3" t="s">
        <v>864</v>
      </c>
    </row>
    <row r="1015" spans="1:10" ht="45" customHeight="1" x14ac:dyDescent="0.3">
      <c r="A1015" s="3" t="s">
        <v>774</v>
      </c>
      <c r="B1015" s="3" t="s">
        <v>4024</v>
      </c>
      <c r="C1015" s="3" t="s">
        <v>4025</v>
      </c>
      <c r="D1015" s="3" t="s">
        <v>4026</v>
      </c>
      <c r="E1015" s="3" t="s">
        <v>1630</v>
      </c>
      <c r="F1015" s="3" t="s">
        <v>1363</v>
      </c>
      <c r="G1015" s="3" t="s">
        <v>3038</v>
      </c>
      <c r="H1015" s="3" t="s">
        <v>3127</v>
      </c>
      <c r="I1015" s="3" t="s">
        <v>3051</v>
      </c>
      <c r="J1015" s="3" t="s">
        <v>871</v>
      </c>
    </row>
    <row r="1016" spans="1:10" ht="45" customHeight="1" x14ac:dyDescent="0.3">
      <c r="A1016" s="3" t="s">
        <v>776</v>
      </c>
      <c r="B1016" s="3" t="s">
        <v>4027</v>
      </c>
      <c r="C1016" s="3" t="s">
        <v>4028</v>
      </c>
      <c r="D1016" s="3" t="s">
        <v>1219</v>
      </c>
      <c r="E1016" s="3" t="s">
        <v>4029</v>
      </c>
      <c r="F1016" s="3" t="s">
        <v>1363</v>
      </c>
      <c r="G1016" s="3" t="s">
        <v>3038</v>
      </c>
      <c r="H1016" s="3" t="s">
        <v>4005</v>
      </c>
      <c r="I1016" s="3" t="s">
        <v>3680</v>
      </c>
      <c r="J1016" s="3" t="s">
        <v>871</v>
      </c>
    </row>
    <row r="1017" spans="1:10" ht="45" customHeight="1" x14ac:dyDescent="0.3">
      <c r="A1017" s="3" t="s">
        <v>778</v>
      </c>
      <c r="B1017" s="3" t="s">
        <v>4030</v>
      </c>
      <c r="C1017" s="3" t="s">
        <v>4031</v>
      </c>
      <c r="D1017" s="3" t="s">
        <v>4032</v>
      </c>
      <c r="E1017" s="3" t="s">
        <v>1560</v>
      </c>
      <c r="F1017" s="3" t="s">
        <v>1363</v>
      </c>
      <c r="G1017" s="3" t="s">
        <v>3038</v>
      </c>
      <c r="H1017" s="3" t="s">
        <v>3405</v>
      </c>
      <c r="I1017" s="3" t="s">
        <v>3705</v>
      </c>
      <c r="J1017" s="3" t="s">
        <v>871</v>
      </c>
    </row>
    <row r="1018" spans="1:10" ht="45" customHeight="1" x14ac:dyDescent="0.3">
      <c r="A1018" s="3" t="s">
        <v>780</v>
      </c>
      <c r="B1018" s="3" t="s">
        <v>4033</v>
      </c>
      <c r="C1018" s="3" t="s">
        <v>3293</v>
      </c>
      <c r="D1018" s="3" t="s">
        <v>1305</v>
      </c>
      <c r="E1018" s="3" t="s">
        <v>3200</v>
      </c>
      <c r="F1018" s="3" t="s">
        <v>1363</v>
      </c>
      <c r="G1018" s="3" t="s">
        <v>3038</v>
      </c>
      <c r="H1018" s="3" t="s">
        <v>3532</v>
      </c>
      <c r="I1018" s="3" t="s">
        <v>3096</v>
      </c>
      <c r="J1018" s="3" t="s">
        <v>864</v>
      </c>
    </row>
    <row r="1019" spans="1:10" ht="45" customHeight="1" x14ac:dyDescent="0.3">
      <c r="A1019" s="3" t="s">
        <v>782</v>
      </c>
      <c r="B1019" s="3" t="s">
        <v>4034</v>
      </c>
      <c r="C1019" s="3" t="s">
        <v>4035</v>
      </c>
      <c r="D1019" s="3" t="s">
        <v>4036</v>
      </c>
      <c r="E1019" s="3" t="s">
        <v>3907</v>
      </c>
      <c r="F1019" s="3" t="s">
        <v>1363</v>
      </c>
      <c r="G1019" s="3" t="s">
        <v>3038</v>
      </c>
      <c r="H1019" s="3" t="s">
        <v>4037</v>
      </c>
      <c r="I1019" s="3" t="s">
        <v>4038</v>
      </c>
      <c r="J1019" s="3" t="s">
        <v>864</v>
      </c>
    </row>
    <row r="1020" spans="1:10" ht="45" customHeight="1" x14ac:dyDescent="0.3">
      <c r="A1020" s="3" t="s">
        <v>784</v>
      </c>
      <c r="B1020" s="3" t="s">
        <v>4039</v>
      </c>
      <c r="C1020" s="3" t="s">
        <v>1138</v>
      </c>
      <c r="D1020" s="3" t="s">
        <v>1522</v>
      </c>
      <c r="E1020" s="3" t="s">
        <v>1812</v>
      </c>
      <c r="F1020" s="3" t="s">
        <v>1363</v>
      </c>
      <c r="G1020" s="3" t="s">
        <v>3038</v>
      </c>
      <c r="H1020" s="3" t="s">
        <v>3409</v>
      </c>
      <c r="I1020" s="3" t="s">
        <v>3096</v>
      </c>
      <c r="J1020" s="3" t="s">
        <v>864</v>
      </c>
    </row>
    <row r="1021" spans="1:10" ht="45" customHeight="1" x14ac:dyDescent="0.3">
      <c r="A1021" s="3" t="s">
        <v>786</v>
      </c>
      <c r="B1021" s="3" t="s">
        <v>4040</v>
      </c>
      <c r="C1021" s="3" t="s">
        <v>3609</v>
      </c>
      <c r="D1021" s="3" t="s">
        <v>3610</v>
      </c>
      <c r="E1021" s="3" t="s">
        <v>3611</v>
      </c>
      <c r="F1021" s="3" t="s">
        <v>1363</v>
      </c>
      <c r="G1021" s="3" t="s">
        <v>3400</v>
      </c>
      <c r="H1021" s="3" t="s">
        <v>3873</v>
      </c>
      <c r="I1021" s="3" t="s">
        <v>3085</v>
      </c>
      <c r="J1021" s="3" t="s">
        <v>871</v>
      </c>
    </row>
    <row r="1022" spans="1:10" ht="45" customHeight="1" x14ac:dyDescent="0.3">
      <c r="A1022" s="3" t="s">
        <v>788</v>
      </c>
      <c r="B1022" s="3" t="s">
        <v>4041</v>
      </c>
      <c r="C1022" s="3" t="s">
        <v>4042</v>
      </c>
      <c r="D1022" s="3" t="s">
        <v>4043</v>
      </c>
      <c r="E1022" s="3" t="s">
        <v>3924</v>
      </c>
      <c r="F1022" s="3" t="s">
        <v>1363</v>
      </c>
      <c r="G1022" s="3" t="s">
        <v>3038</v>
      </c>
      <c r="H1022" s="3" t="s">
        <v>4044</v>
      </c>
      <c r="I1022" s="3" t="s">
        <v>3383</v>
      </c>
      <c r="J1022" s="3" t="s">
        <v>864</v>
      </c>
    </row>
    <row r="1023" spans="1:10" ht="45" customHeight="1" x14ac:dyDescent="0.3">
      <c r="A1023" s="3" t="s">
        <v>790</v>
      </c>
      <c r="B1023" s="3" t="s">
        <v>4045</v>
      </c>
      <c r="C1023" s="3" t="s">
        <v>4046</v>
      </c>
      <c r="D1023" s="3" t="s">
        <v>4043</v>
      </c>
      <c r="E1023" s="3" t="s">
        <v>3924</v>
      </c>
      <c r="F1023" s="3" t="s">
        <v>1363</v>
      </c>
      <c r="G1023" s="3" t="s">
        <v>3038</v>
      </c>
      <c r="H1023" s="3" t="s">
        <v>4044</v>
      </c>
      <c r="I1023" s="3" t="s">
        <v>3070</v>
      </c>
      <c r="J1023" s="3" t="s">
        <v>871</v>
      </c>
    </row>
    <row r="1024" spans="1:10" ht="45" customHeight="1" x14ac:dyDescent="0.3">
      <c r="A1024" s="3" t="s">
        <v>792</v>
      </c>
      <c r="B1024" s="3" t="s">
        <v>4047</v>
      </c>
      <c r="C1024" s="3" t="s">
        <v>4048</v>
      </c>
      <c r="D1024" s="3" t="s">
        <v>4049</v>
      </c>
      <c r="E1024" s="3" t="s">
        <v>1669</v>
      </c>
      <c r="F1024" s="3" t="s">
        <v>1363</v>
      </c>
      <c r="G1024" s="3" t="s">
        <v>3038</v>
      </c>
      <c r="H1024" s="3" t="s">
        <v>3532</v>
      </c>
      <c r="I1024" s="3" t="s">
        <v>3139</v>
      </c>
      <c r="J1024" s="3" t="s">
        <v>864</v>
      </c>
    </row>
    <row r="1025" spans="1:10" ht="45" customHeight="1" x14ac:dyDescent="0.3">
      <c r="A1025" s="3" t="s">
        <v>794</v>
      </c>
      <c r="B1025" s="3" t="s">
        <v>4050</v>
      </c>
      <c r="C1025" s="3" t="s">
        <v>4051</v>
      </c>
      <c r="D1025" s="3" t="s">
        <v>2799</v>
      </c>
      <c r="E1025" s="3" t="s">
        <v>3107</v>
      </c>
      <c r="F1025" s="3" t="s">
        <v>1363</v>
      </c>
      <c r="G1025" s="3" t="s">
        <v>3690</v>
      </c>
      <c r="H1025" s="3" t="s">
        <v>4052</v>
      </c>
      <c r="I1025" s="3" t="s">
        <v>3139</v>
      </c>
      <c r="J1025" s="3" t="s">
        <v>871</v>
      </c>
    </row>
    <row r="1026" spans="1:10" ht="45" customHeight="1" x14ac:dyDescent="0.3">
      <c r="A1026" s="3" t="s">
        <v>796</v>
      </c>
      <c r="B1026" s="3" t="s">
        <v>4053</v>
      </c>
      <c r="C1026" s="3" t="s">
        <v>4054</v>
      </c>
      <c r="D1026" s="3" t="s">
        <v>1086</v>
      </c>
      <c r="E1026" s="3" t="s">
        <v>4055</v>
      </c>
      <c r="F1026" s="3" t="s">
        <v>1363</v>
      </c>
      <c r="G1026" s="3" t="s">
        <v>3038</v>
      </c>
      <c r="H1026" s="3" t="s">
        <v>4056</v>
      </c>
      <c r="I1026" s="3" t="s">
        <v>3519</v>
      </c>
      <c r="J1026" s="3" t="s">
        <v>871</v>
      </c>
    </row>
    <row r="1027" spans="1:10" ht="45" customHeight="1" x14ac:dyDescent="0.3">
      <c r="A1027" s="3" t="s">
        <v>798</v>
      </c>
      <c r="B1027" s="3" t="s">
        <v>4057</v>
      </c>
      <c r="C1027" s="3" t="s">
        <v>4058</v>
      </c>
      <c r="D1027" s="3" t="s">
        <v>4059</v>
      </c>
      <c r="E1027" s="3" t="s">
        <v>4060</v>
      </c>
      <c r="F1027" s="3" t="s">
        <v>1363</v>
      </c>
      <c r="G1027" s="3" t="s">
        <v>3038</v>
      </c>
      <c r="H1027" s="3" t="s">
        <v>4061</v>
      </c>
      <c r="I1027" s="3" t="s">
        <v>3996</v>
      </c>
      <c r="J1027" s="3" t="s">
        <v>871</v>
      </c>
    </row>
    <row r="1028" spans="1:10" ht="45" customHeight="1" x14ac:dyDescent="0.3">
      <c r="A1028" s="3" t="s">
        <v>801</v>
      </c>
      <c r="B1028" s="3" t="s">
        <v>4062</v>
      </c>
      <c r="C1028" s="3" t="s">
        <v>2611</v>
      </c>
      <c r="D1028" s="3" t="s">
        <v>1151</v>
      </c>
      <c r="E1028" s="3" t="s">
        <v>4063</v>
      </c>
      <c r="F1028" s="3" t="s">
        <v>4064</v>
      </c>
      <c r="G1028" s="3" t="s">
        <v>4065</v>
      </c>
      <c r="H1028" s="3" t="s">
        <v>2030</v>
      </c>
      <c r="I1028" s="3" t="s">
        <v>1285</v>
      </c>
      <c r="J1028" s="3" t="s">
        <v>864</v>
      </c>
    </row>
    <row r="1029" spans="1:10" ht="45" customHeight="1" x14ac:dyDescent="0.3">
      <c r="A1029" s="3" t="s">
        <v>801</v>
      </c>
      <c r="B1029" s="3" t="s">
        <v>4066</v>
      </c>
      <c r="C1029" s="3" t="s">
        <v>1151</v>
      </c>
      <c r="D1029" s="3" t="s">
        <v>1203</v>
      </c>
      <c r="E1029" s="3" t="s">
        <v>4067</v>
      </c>
      <c r="F1029" s="3" t="s">
        <v>4068</v>
      </c>
      <c r="G1029" s="3" t="s">
        <v>4065</v>
      </c>
      <c r="H1029" s="3" t="s">
        <v>2030</v>
      </c>
      <c r="I1029" s="3" t="s">
        <v>977</v>
      </c>
      <c r="J1029" s="3" t="s">
        <v>864</v>
      </c>
    </row>
    <row r="1030" spans="1:10" ht="45" customHeight="1" x14ac:dyDescent="0.3">
      <c r="A1030" s="3" t="s">
        <v>801</v>
      </c>
      <c r="B1030" s="3" t="s">
        <v>4069</v>
      </c>
      <c r="C1030" s="3" t="s">
        <v>1151</v>
      </c>
      <c r="D1030" s="3" t="s">
        <v>4070</v>
      </c>
      <c r="E1030" s="3" t="s">
        <v>2955</v>
      </c>
      <c r="F1030" s="3" t="s">
        <v>4071</v>
      </c>
      <c r="G1030" s="3" t="s">
        <v>4065</v>
      </c>
      <c r="H1030" s="3" t="s">
        <v>2030</v>
      </c>
      <c r="I1030" s="3" t="s">
        <v>1093</v>
      </c>
      <c r="J1030" s="3" t="s">
        <v>871</v>
      </c>
    </row>
    <row r="1031" spans="1:10" ht="45" customHeight="1" x14ac:dyDescent="0.3">
      <c r="A1031" s="3" t="s">
        <v>801</v>
      </c>
      <c r="B1031" s="3" t="s">
        <v>4072</v>
      </c>
      <c r="C1031" s="3" t="s">
        <v>4073</v>
      </c>
      <c r="D1031" s="3" t="s">
        <v>1283</v>
      </c>
      <c r="E1031" s="3" t="s">
        <v>4074</v>
      </c>
      <c r="F1031" s="3" t="s">
        <v>4075</v>
      </c>
      <c r="G1031" s="3" t="s">
        <v>4065</v>
      </c>
      <c r="H1031" s="3" t="s">
        <v>4076</v>
      </c>
      <c r="I1031" s="3" t="s">
        <v>927</v>
      </c>
      <c r="J1031" s="3" t="s">
        <v>871</v>
      </c>
    </row>
    <row r="1032" spans="1:10" ht="45" customHeight="1" x14ac:dyDescent="0.3">
      <c r="A1032" s="3" t="s">
        <v>801</v>
      </c>
      <c r="B1032" s="3" t="s">
        <v>4077</v>
      </c>
      <c r="C1032" s="3" t="s">
        <v>1280</v>
      </c>
      <c r="D1032" s="3" t="s">
        <v>1639</v>
      </c>
      <c r="E1032" s="3" t="s">
        <v>4067</v>
      </c>
      <c r="F1032" s="3" t="s">
        <v>4078</v>
      </c>
      <c r="G1032" s="3" t="s">
        <v>4065</v>
      </c>
      <c r="H1032" s="3" t="s">
        <v>1186</v>
      </c>
      <c r="I1032" s="3" t="s">
        <v>918</v>
      </c>
      <c r="J1032" s="3" t="s">
        <v>864</v>
      </c>
    </row>
    <row r="1033" spans="1:10" ht="45" customHeight="1" x14ac:dyDescent="0.3">
      <c r="A1033" s="3" t="s">
        <v>801</v>
      </c>
      <c r="B1033" s="3" t="s">
        <v>4079</v>
      </c>
      <c r="C1033" s="3" t="s">
        <v>1288</v>
      </c>
      <c r="D1033" s="3" t="s">
        <v>4080</v>
      </c>
      <c r="E1033" s="3" t="s">
        <v>4081</v>
      </c>
      <c r="F1033" s="3" t="s">
        <v>4082</v>
      </c>
      <c r="G1033" s="3" t="s">
        <v>4065</v>
      </c>
      <c r="H1033" s="3" t="s">
        <v>4083</v>
      </c>
      <c r="I1033" s="3" t="s">
        <v>947</v>
      </c>
      <c r="J1033" s="3" t="s">
        <v>864</v>
      </c>
    </row>
    <row r="1034" spans="1:10" ht="45" customHeight="1" x14ac:dyDescent="0.3">
      <c r="A1034" s="3" t="s">
        <v>801</v>
      </c>
      <c r="B1034" s="3" t="s">
        <v>4084</v>
      </c>
      <c r="C1034" s="3" t="s">
        <v>2554</v>
      </c>
      <c r="D1034" s="3" t="s">
        <v>4085</v>
      </c>
      <c r="E1034" s="3" t="s">
        <v>4086</v>
      </c>
      <c r="F1034" s="3" t="s">
        <v>4087</v>
      </c>
      <c r="G1034" s="3" t="s">
        <v>4065</v>
      </c>
      <c r="H1034" s="3" t="s">
        <v>2030</v>
      </c>
      <c r="I1034" s="3" t="s">
        <v>1132</v>
      </c>
      <c r="J1034" s="3" t="s">
        <v>864</v>
      </c>
    </row>
    <row r="1035" spans="1:10" ht="45" customHeight="1" x14ac:dyDescent="0.3">
      <c r="A1035" s="3" t="s">
        <v>801</v>
      </c>
      <c r="B1035" s="3" t="s">
        <v>4088</v>
      </c>
      <c r="C1035" s="3" t="s">
        <v>2554</v>
      </c>
      <c r="D1035" s="3" t="s">
        <v>1078</v>
      </c>
      <c r="E1035" s="3" t="s">
        <v>4089</v>
      </c>
      <c r="F1035" s="3" t="s">
        <v>4090</v>
      </c>
      <c r="G1035" s="3" t="s">
        <v>4065</v>
      </c>
      <c r="H1035" s="3" t="s">
        <v>1031</v>
      </c>
      <c r="I1035" s="3" t="s">
        <v>998</v>
      </c>
      <c r="J1035" s="3" t="s">
        <v>864</v>
      </c>
    </row>
    <row r="1036" spans="1:10" ht="45" customHeight="1" x14ac:dyDescent="0.3">
      <c r="A1036" s="3" t="s">
        <v>801</v>
      </c>
      <c r="B1036" s="3" t="s">
        <v>4091</v>
      </c>
      <c r="C1036" s="3" t="s">
        <v>2561</v>
      </c>
      <c r="D1036" s="3" t="s">
        <v>2554</v>
      </c>
      <c r="E1036" s="3" t="s">
        <v>3356</v>
      </c>
      <c r="F1036" s="3" t="s">
        <v>4092</v>
      </c>
      <c r="G1036" s="3" t="s">
        <v>4065</v>
      </c>
      <c r="H1036" s="3" t="s">
        <v>906</v>
      </c>
      <c r="I1036" s="3" t="s">
        <v>932</v>
      </c>
      <c r="J1036" s="3" t="s">
        <v>871</v>
      </c>
    </row>
    <row r="1037" spans="1:10" ht="45" customHeight="1" x14ac:dyDescent="0.3">
      <c r="A1037" s="3" t="s">
        <v>801</v>
      </c>
      <c r="B1037" s="3" t="s">
        <v>4093</v>
      </c>
      <c r="C1037" s="3" t="s">
        <v>1203</v>
      </c>
      <c r="D1037" s="3" t="s">
        <v>2563</v>
      </c>
      <c r="E1037" s="3" t="s">
        <v>4074</v>
      </c>
      <c r="F1037" s="3" t="s">
        <v>4094</v>
      </c>
      <c r="G1037" s="3" t="s">
        <v>4065</v>
      </c>
      <c r="H1037" s="3" t="s">
        <v>4095</v>
      </c>
      <c r="I1037" s="3" t="s">
        <v>890</v>
      </c>
      <c r="J1037" s="3" t="s">
        <v>864</v>
      </c>
    </row>
    <row r="1038" spans="1:10" ht="45" customHeight="1" x14ac:dyDescent="0.3">
      <c r="A1038" s="3" t="s">
        <v>801</v>
      </c>
      <c r="B1038" s="3" t="s">
        <v>4096</v>
      </c>
      <c r="C1038" s="3" t="s">
        <v>2563</v>
      </c>
      <c r="D1038" s="3" t="s">
        <v>1320</v>
      </c>
      <c r="E1038" s="3" t="s">
        <v>3871</v>
      </c>
      <c r="F1038" s="3" t="s">
        <v>4097</v>
      </c>
      <c r="G1038" s="3" t="s">
        <v>4065</v>
      </c>
      <c r="H1038" s="3" t="s">
        <v>2030</v>
      </c>
      <c r="I1038" s="3" t="s">
        <v>962</v>
      </c>
      <c r="J1038" s="3" t="s">
        <v>864</v>
      </c>
    </row>
    <row r="1039" spans="1:10" ht="45" customHeight="1" x14ac:dyDescent="0.3">
      <c r="A1039" s="3" t="s">
        <v>801</v>
      </c>
      <c r="B1039" s="3" t="s">
        <v>4098</v>
      </c>
      <c r="C1039" s="3" t="s">
        <v>2604</v>
      </c>
      <c r="D1039" s="3" t="s">
        <v>1190</v>
      </c>
      <c r="E1039" s="3" t="s">
        <v>4099</v>
      </c>
      <c r="F1039" s="3" t="s">
        <v>4100</v>
      </c>
      <c r="G1039" s="3" t="s">
        <v>4065</v>
      </c>
      <c r="H1039" s="3" t="s">
        <v>4083</v>
      </c>
      <c r="I1039" s="3" t="s">
        <v>1088</v>
      </c>
      <c r="J1039" s="3" t="s">
        <v>871</v>
      </c>
    </row>
    <row r="1040" spans="1:10" ht="45" customHeight="1" x14ac:dyDescent="0.3">
      <c r="A1040" s="3" t="s">
        <v>801</v>
      </c>
      <c r="B1040" s="3" t="s">
        <v>4101</v>
      </c>
      <c r="C1040" s="3" t="s">
        <v>4102</v>
      </c>
      <c r="D1040" s="3" t="s">
        <v>4103</v>
      </c>
      <c r="E1040" s="3" t="s">
        <v>4104</v>
      </c>
      <c r="F1040" s="3" t="s">
        <v>4105</v>
      </c>
      <c r="G1040" s="3" t="s">
        <v>4065</v>
      </c>
      <c r="H1040" s="3" t="s">
        <v>1267</v>
      </c>
      <c r="I1040" s="3" t="s">
        <v>998</v>
      </c>
      <c r="J1040" s="3" t="s">
        <v>871</v>
      </c>
    </row>
    <row r="1041" spans="1:10" ht="45" customHeight="1" x14ac:dyDescent="0.3">
      <c r="A1041" s="3" t="s">
        <v>801</v>
      </c>
      <c r="B1041" s="3" t="s">
        <v>4106</v>
      </c>
      <c r="C1041" s="3" t="s">
        <v>2621</v>
      </c>
      <c r="D1041" s="3" t="s">
        <v>4107</v>
      </c>
      <c r="E1041" s="3" t="s">
        <v>4108</v>
      </c>
      <c r="F1041" s="3" t="s">
        <v>4109</v>
      </c>
      <c r="G1041" s="3" t="s">
        <v>4065</v>
      </c>
      <c r="H1041" s="3" t="s">
        <v>4076</v>
      </c>
      <c r="I1041" s="3" t="s">
        <v>971</v>
      </c>
      <c r="J1041" s="3" t="s">
        <v>864</v>
      </c>
    </row>
    <row r="1042" spans="1:10" ht="45" customHeight="1" x14ac:dyDescent="0.3">
      <c r="A1042" s="3" t="s">
        <v>801</v>
      </c>
      <c r="B1042" s="3" t="s">
        <v>4110</v>
      </c>
      <c r="C1042" s="3" t="s">
        <v>2621</v>
      </c>
      <c r="D1042" s="3" t="s">
        <v>1280</v>
      </c>
      <c r="E1042" s="3" t="s">
        <v>4111</v>
      </c>
      <c r="F1042" s="3" t="s">
        <v>4112</v>
      </c>
      <c r="G1042" s="3" t="s">
        <v>4065</v>
      </c>
      <c r="H1042" s="3" t="s">
        <v>4113</v>
      </c>
      <c r="I1042" s="3" t="s">
        <v>1397</v>
      </c>
      <c r="J1042" s="3" t="s">
        <v>864</v>
      </c>
    </row>
    <row r="1043" spans="1:10" ht="45" customHeight="1" x14ac:dyDescent="0.3">
      <c r="A1043" s="3" t="s">
        <v>801</v>
      </c>
      <c r="B1043" s="3" t="s">
        <v>4114</v>
      </c>
      <c r="C1043" s="3" t="s">
        <v>1503</v>
      </c>
      <c r="D1043" s="3" t="s">
        <v>3087</v>
      </c>
      <c r="E1043" s="3" t="s">
        <v>4115</v>
      </c>
      <c r="F1043" s="3" t="s">
        <v>4116</v>
      </c>
      <c r="G1043" s="3" t="s">
        <v>4065</v>
      </c>
      <c r="H1043" s="3" t="s">
        <v>4117</v>
      </c>
      <c r="I1043" s="3" t="s">
        <v>962</v>
      </c>
      <c r="J1043" s="3" t="s">
        <v>864</v>
      </c>
    </row>
    <row r="1044" spans="1:10" ht="45" customHeight="1" x14ac:dyDescent="0.3">
      <c r="A1044" s="3" t="s">
        <v>801</v>
      </c>
      <c r="B1044" s="3" t="s">
        <v>4118</v>
      </c>
      <c r="C1044" s="3" t="s">
        <v>1503</v>
      </c>
      <c r="D1044" s="3" t="s">
        <v>1085</v>
      </c>
      <c r="E1044" s="3" t="s">
        <v>4119</v>
      </c>
      <c r="F1044" s="3" t="s">
        <v>4120</v>
      </c>
      <c r="G1044" s="3" t="s">
        <v>4065</v>
      </c>
      <c r="H1044" s="3" t="s">
        <v>1031</v>
      </c>
      <c r="I1044" s="3" t="s">
        <v>1285</v>
      </c>
      <c r="J1044" s="3" t="s">
        <v>864</v>
      </c>
    </row>
    <row r="1045" spans="1:10" ht="45" customHeight="1" x14ac:dyDescent="0.3">
      <c r="A1045" s="3" t="s">
        <v>801</v>
      </c>
      <c r="B1045" s="3" t="s">
        <v>4121</v>
      </c>
      <c r="C1045" s="3" t="s">
        <v>1503</v>
      </c>
      <c r="D1045" s="3" t="s">
        <v>4122</v>
      </c>
      <c r="E1045" s="3" t="s">
        <v>1201</v>
      </c>
      <c r="F1045" s="3" t="s">
        <v>4123</v>
      </c>
      <c r="G1045" s="3" t="s">
        <v>4065</v>
      </c>
      <c r="H1045" s="3" t="s">
        <v>1031</v>
      </c>
      <c r="I1045" s="3" t="s">
        <v>1012</v>
      </c>
      <c r="J1045" s="3" t="s">
        <v>864</v>
      </c>
    </row>
    <row r="1046" spans="1:10" ht="45" customHeight="1" x14ac:dyDescent="0.3">
      <c r="A1046" s="3" t="s">
        <v>801</v>
      </c>
      <c r="B1046" s="3" t="s">
        <v>4124</v>
      </c>
      <c r="C1046" s="3" t="s">
        <v>1503</v>
      </c>
      <c r="D1046" s="3" t="s">
        <v>4125</v>
      </c>
      <c r="E1046" s="3" t="s">
        <v>3256</v>
      </c>
      <c r="F1046" s="3" t="s">
        <v>4126</v>
      </c>
      <c r="G1046" s="3" t="s">
        <v>4065</v>
      </c>
      <c r="H1046" s="3" t="s">
        <v>2236</v>
      </c>
      <c r="I1046" s="3" t="s">
        <v>982</v>
      </c>
      <c r="J1046" s="3" t="s">
        <v>871</v>
      </c>
    </row>
    <row r="1047" spans="1:10" ht="45" customHeight="1" x14ac:dyDescent="0.3">
      <c r="A1047" s="3" t="s">
        <v>801</v>
      </c>
      <c r="B1047" s="3" t="s">
        <v>4127</v>
      </c>
      <c r="C1047" s="3" t="s">
        <v>1420</v>
      </c>
      <c r="D1047" s="3" t="s">
        <v>3667</v>
      </c>
      <c r="E1047" s="3" t="s">
        <v>3229</v>
      </c>
      <c r="F1047" s="3" t="s">
        <v>4128</v>
      </c>
      <c r="G1047" s="3" t="s">
        <v>4065</v>
      </c>
      <c r="H1047" s="3" t="s">
        <v>2030</v>
      </c>
      <c r="I1047" s="3" t="s">
        <v>977</v>
      </c>
      <c r="J1047" s="3" t="s">
        <v>864</v>
      </c>
    </row>
    <row r="1048" spans="1:10" ht="45" customHeight="1" x14ac:dyDescent="0.3">
      <c r="A1048" s="3" t="s">
        <v>801</v>
      </c>
      <c r="B1048" s="3" t="s">
        <v>4129</v>
      </c>
      <c r="C1048" s="3" t="s">
        <v>4130</v>
      </c>
      <c r="D1048" s="3" t="s">
        <v>1202</v>
      </c>
      <c r="E1048" s="3" t="s">
        <v>1351</v>
      </c>
      <c r="F1048" s="3" t="s">
        <v>4131</v>
      </c>
      <c r="G1048" s="3" t="s">
        <v>4065</v>
      </c>
      <c r="H1048" s="3" t="s">
        <v>2236</v>
      </c>
      <c r="I1048" s="3" t="s">
        <v>890</v>
      </c>
      <c r="J1048" s="3" t="s">
        <v>864</v>
      </c>
    </row>
    <row r="1049" spans="1:10" ht="45" customHeight="1" x14ac:dyDescent="0.3">
      <c r="A1049" s="3" t="s">
        <v>801</v>
      </c>
      <c r="B1049" s="3" t="s">
        <v>4132</v>
      </c>
      <c r="C1049" s="3" t="s">
        <v>3148</v>
      </c>
      <c r="D1049" s="3" t="s">
        <v>1292</v>
      </c>
      <c r="E1049" s="3" t="s">
        <v>1374</v>
      </c>
      <c r="F1049" s="3" t="s">
        <v>4133</v>
      </c>
      <c r="G1049" s="3" t="s">
        <v>4065</v>
      </c>
      <c r="H1049" s="3" t="s">
        <v>906</v>
      </c>
      <c r="I1049" s="3" t="s">
        <v>907</v>
      </c>
      <c r="J1049" s="3" t="s">
        <v>871</v>
      </c>
    </row>
    <row r="1050" spans="1:10" ht="45" customHeight="1" x14ac:dyDescent="0.3">
      <c r="A1050" s="3" t="s">
        <v>801</v>
      </c>
      <c r="B1050" s="3" t="s">
        <v>4134</v>
      </c>
      <c r="C1050" s="3" t="s">
        <v>1654</v>
      </c>
      <c r="D1050" s="3" t="s">
        <v>4135</v>
      </c>
      <c r="E1050" s="3" t="s">
        <v>4136</v>
      </c>
      <c r="F1050" s="3" t="s">
        <v>4137</v>
      </c>
      <c r="G1050" s="3" t="s">
        <v>4065</v>
      </c>
      <c r="H1050" s="3" t="s">
        <v>2030</v>
      </c>
      <c r="I1050" s="3" t="s">
        <v>941</v>
      </c>
      <c r="J1050" s="3" t="s">
        <v>871</v>
      </c>
    </row>
    <row r="1051" spans="1:10" ht="45" customHeight="1" x14ac:dyDescent="0.3">
      <c r="A1051" s="3" t="s">
        <v>801</v>
      </c>
      <c r="B1051" s="3" t="s">
        <v>4138</v>
      </c>
      <c r="C1051" s="3" t="s">
        <v>1091</v>
      </c>
      <c r="D1051" s="3" t="s">
        <v>1156</v>
      </c>
      <c r="E1051" s="3" t="s">
        <v>3229</v>
      </c>
      <c r="F1051" s="3" t="s">
        <v>4139</v>
      </c>
      <c r="G1051" s="3" t="s">
        <v>4065</v>
      </c>
      <c r="H1051" s="3" t="s">
        <v>1881</v>
      </c>
      <c r="I1051" s="3" t="s">
        <v>1450</v>
      </c>
      <c r="J1051" s="3" t="s">
        <v>864</v>
      </c>
    </row>
    <row r="1052" spans="1:10" ht="45" customHeight="1" x14ac:dyDescent="0.3">
      <c r="A1052" s="3" t="s">
        <v>801</v>
      </c>
      <c r="B1052" s="3" t="s">
        <v>4140</v>
      </c>
      <c r="C1052" s="3" t="s">
        <v>1091</v>
      </c>
      <c r="D1052" s="3" t="s">
        <v>1651</v>
      </c>
      <c r="E1052" s="3" t="s">
        <v>2588</v>
      </c>
      <c r="F1052" s="3" t="s">
        <v>4141</v>
      </c>
      <c r="G1052" s="3" t="s">
        <v>4065</v>
      </c>
      <c r="H1052" s="3" t="s">
        <v>1267</v>
      </c>
      <c r="I1052" s="3" t="s">
        <v>1026</v>
      </c>
      <c r="J1052" s="3" t="s">
        <v>871</v>
      </c>
    </row>
    <row r="1053" spans="1:10" ht="45" customHeight="1" x14ac:dyDescent="0.3">
      <c r="A1053" s="3" t="s">
        <v>801</v>
      </c>
      <c r="B1053" s="3" t="s">
        <v>4142</v>
      </c>
      <c r="C1053" s="3" t="s">
        <v>1651</v>
      </c>
      <c r="D1053" s="3" t="s">
        <v>2923</v>
      </c>
      <c r="E1053" s="3" t="s">
        <v>4143</v>
      </c>
      <c r="F1053" s="3" t="s">
        <v>4144</v>
      </c>
      <c r="G1053" s="3" t="s">
        <v>4065</v>
      </c>
      <c r="H1053" s="3" t="s">
        <v>1031</v>
      </c>
      <c r="I1053" s="3" t="s">
        <v>932</v>
      </c>
      <c r="J1053" s="3" t="s">
        <v>871</v>
      </c>
    </row>
    <row r="1054" spans="1:10" ht="45" customHeight="1" x14ac:dyDescent="0.3">
      <c r="A1054" s="3" t="s">
        <v>801</v>
      </c>
      <c r="B1054" s="3" t="s">
        <v>4145</v>
      </c>
      <c r="C1054" s="3" t="s">
        <v>4146</v>
      </c>
      <c r="D1054" s="3" t="s">
        <v>1571</v>
      </c>
      <c r="E1054" s="3" t="s">
        <v>2582</v>
      </c>
      <c r="F1054" s="3" t="s">
        <v>4147</v>
      </c>
      <c r="G1054" s="3" t="s">
        <v>4065</v>
      </c>
      <c r="H1054" s="3" t="s">
        <v>4148</v>
      </c>
      <c r="I1054" s="3" t="s">
        <v>1342</v>
      </c>
      <c r="J1054" s="3" t="s">
        <v>871</v>
      </c>
    </row>
    <row r="1055" spans="1:10" ht="45" customHeight="1" x14ac:dyDescent="0.3">
      <c r="A1055" s="3" t="s">
        <v>801</v>
      </c>
      <c r="B1055" s="3" t="s">
        <v>4149</v>
      </c>
      <c r="C1055" s="3" t="s">
        <v>4146</v>
      </c>
      <c r="D1055" s="3" t="s">
        <v>4150</v>
      </c>
      <c r="E1055" s="3" t="s">
        <v>4143</v>
      </c>
      <c r="F1055" s="3" t="s">
        <v>4151</v>
      </c>
      <c r="G1055" s="3" t="s">
        <v>4065</v>
      </c>
      <c r="H1055" s="3" t="s">
        <v>4076</v>
      </c>
      <c r="I1055" s="3" t="s">
        <v>1519</v>
      </c>
      <c r="J1055" s="3" t="s">
        <v>871</v>
      </c>
    </row>
    <row r="1056" spans="1:10" ht="45" customHeight="1" x14ac:dyDescent="0.3">
      <c r="A1056" s="3" t="s">
        <v>801</v>
      </c>
      <c r="B1056" s="3" t="s">
        <v>4152</v>
      </c>
      <c r="C1056" s="3" t="s">
        <v>2517</v>
      </c>
      <c r="D1056" s="3" t="s">
        <v>1811</v>
      </c>
      <c r="E1056" s="3" t="s">
        <v>4153</v>
      </c>
      <c r="F1056" s="3" t="s">
        <v>4154</v>
      </c>
      <c r="G1056" s="3" t="s">
        <v>4065</v>
      </c>
      <c r="H1056" s="3" t="s">
        <v>4155</v>
      </c>
      <c r="I1056" s="3" t="s">
        <v>1342</v>
      </c>
      <c r="J1056" s="3" t="s">
        <v>871</v>
      </c>
    </row>
    <row r="1057" spans="1:10" ht="45" customHeight="1" x14ac:dyDescent="0.3">
      <c r="A1057" s="3" t="s">
        <v>801</v>
      </c>
      <c r="B1057" s="3" t="s">
        <v>4156</v>
      </c>
      <c r="C1057" s="3" t="s">
        <v>1556</v>
      </c>
      <c r="D1057" s="3" t="s">
        <v>1711</v>
      </c>
      <c r="E1057" s="3" t="s">
        <v>1068</v>
      </c>
      <c r="F1057" s="3" t="s">
        <v>4157</v>
      </c>
      <c r="G1057" s="3" t="s">
        <v>4065</v>
      </c>
      <c r="H1057" s="3" t="s">
        <v>1011</v>
      </c>
      <c r="I1057" s="3" t="s">
        <v>1285</v>
      </c>
      <c r="J1057" s="3" t="s">
        <v>864</v>
      </c>
    </row>
    <row r="1058" spans="1:10" ht="45" customHeight="1" x14ac:dyDescent="0.3">
      <c r="A1058" s="3" t="s">
        <v>801</v>
      </c>
      <c r="B1058" s="3" t="s">
        <v>4158</v>
      </c>
      <c r="C1058" s="3" t="s">
        <v>1181</v>
      </c>
      <c r="D1058" s="3" t="s">
        <v>1161</v>
      </c>
      <c r="E1058" s="3" t="s">
        <v>4067</v>
      </c>
      <c r="F1058" s="3" t="s">
        <v>4159</v>
      </c>
      <c r="G1058" s="3" t="s">
        <v>4065</v>
      </c>
      <c r="H1058" s="3" t="s">
        <v>906</v>
      </c>
      <c r="I1058" s="3" t="s">
        <v>1132</v>
      </c>
      <c r="J1058" s="3" t="s">
        <v>864</v>
      </c>
    </row>
    <row r="1059" spans="1:10" ht="45" customHeight="1" x14ac:dyDescent="0.3">
      <c r="A1059" s="3" t="s">
        <v>801</v>
      </c>
      <c r="B1059" s="3" t="s">
        <v>4160</v>
      </c>
      <c r="C1059" s="3" t="s">
        <v>1111</v>
      </c>
      <c r="D1059" s="3" t="s">
        <v>1400</v>
      </c>
      <c r="E1059" s="3" t="s">
        <v>2613</v>
      </c>
      <c r="F1059" s="3" t="s">
        <v>4161</v>
      </c>
      <c r="G1059" s="3" t="s">
        <v>4065</v>
      </c>
      <c r="H1059" s="3" t="s">
        <v>1977</v>
      </c>
      <c r="I1059" s="3" t="s">
        <v>947</v>
      </c>
      <c r="J1059" s="3" t="s">
        <v>864</v>
      </c>
    </row>
    <row r="1060" spans="1:10" ht="45" customHeight="1" x14ac:dyDescent="0.3">
      <c r="A1060" s="3" t="s">
        <v>801</v>
      </c>
      <c r="B1060" s="3" t="s">
        <v>4162</v>
      </c>
      <c r="C1060" s="3" t="s">
        <v>3507</v>
      </c>
      <c r="D1060" s="3" t="s">
        <v>2938</v>
      </c>
      <c r="E1060" s="3" t="s">
        <v>1068</v>
      </c>
      <c r="F1060" s="3" t="s">
        <v>4163</v>
      </c>
      <c r="G1060" s="3" t="s">
        <v>4065</v>
      </c>
      <c r="H1060" s="3" t="s">
        <v>1104</v>
      </c>
      <c r="I1060" s="3" t="s">
        <v>1285</v>
      </c>
      <c r="J1060" s="3" t="s">
        <v>864</v>
      </c>
    </row>
    <row r="1061" spans="1:10" ht="45" customHeight="1" x14ac:dyDescent="0.3">
      <c r="A1061" s="3" t="s">
        <v>801</v>
      </c>
      <c r="B1061" s="3" t="s">
        <v>4164</v>
      </c>
      <c r="C1061" s="3" t="s">
        <v>2570</v>
      </c>
      <c r="D1061" s="3" t="s">
        <v>1630</v>
      </c>
      <c r="E1061" s="3" t="s">
        <v>4165</v>
      </c>
      <c r="F1061" s="3" t="s">
        <v>4166</v>
      </c>
      <c r="G1061" s="3" t="s">
        <v>4065</v>
      </c>
      <c r="H1061" s="3" t="s">
        <v>1847</v>
      </c>
      <c r="I1061" s="3" t="s">
        <v>988</v>
      </c>
      <c r="J1061" s="3" t="s">
        <v>871</v>
      </c>
    </row>
    <row r="1062" spans="1:10" ht="45" customHeight="1" x14ac:dyDescent="0.3">
      <c r="A1062" s="3" t="s">
        <v>801</v>
      </c>
      <c r="B1062" s="3" t="s">
        <v>4167</v>
      </c>
      <c r="C1062" s="3" t="s">
        <v>4168</v>
      </c>
      <c r="D1062" s="3" t="s">
        <v>1236</v>
      </c>
      <c r="E1062" s="3" t="s">
        <v>4169</v>
      </c>
      <c r="F1062" s="3" t="s">
        <v>4170</v>
      </c>
      <c r="G1062" s="3" t="s">
        <v>4065</v>
      </c>
      <c r="H1062" s="3" t="s">
        <v>1186</v>
      </c>
      <c r="I1062" s="3" t="s">
        <v>1327</v>
      </c>
      <c r="J1062" s="3" t="s">
        <v>871</v>
      </c>
    </row>
    <row r="1063" spans="1:10" ht="45" customHeight="1" x14ac:dyDescent="0.3">
      <c r="A1063" s="3" t="s">
        <v>801</v>
      </c>
      <c r="B1063" s="3" t="s">
        <v>4171</v>
      </c>
      <c r="C1063" s="3" t="s">
        <v>4168</v>
      </c>
      <c r="D1063" s="3" t="s">
        <v>2715</v>
      </c>
      <c r="E1063" s="3" t="s">
        <v>1068</v>
      </c>
      <c r="F1063" s="3" t="s">
        <v>4172</v>
      </c>
      <c r="G1063" s="3" t="s">
        <v>4065</v>
      </c>
      <c r="H1063" s="3" t="s">
        <v>1011</v>
      </c>
      <c r="I1063" s="3" t="s">
        <v>1136</v>
      </c>
      <c r="J1063" s="3" t="s">
        <v>864</v>
      </c>
    </row>
    <row r="1064" spans="1:10" ht="45" customHeight="1" x14ac:dyDescent="0.3">
      <c r="A1064" s="3" t="s">
        <v>801</v>
      </c>
      <c r="B1064" s="3" t="s">
        <v>4173</v>
      </c>
      <c r="C1064" s="3" t="s">
        <v>1639</v>
      </c>
      <c r="D1064" s="3" t="s">
        <v>1219</v>
      </c>
      <c r="E1064" s="3" t="s">
        <v>4174</v>
      </c>
      <c r="F1064" s="3" t="s">
        <v>4175</v>
      </c>
      <c r="G1064" s="3" t="s">
        <v>4065</v>
      </c>
      <c r="H1064" s="3" t="s">
        <v>1284</v>
      </c>
      <c r="I1064" s="3" t="s">
        <v>988</v>
      </c>
      <c r="J1064" s="3" t="s">
        <v>871</v>
      </c>
    </row>
    <row r="1065" spans="1:10" ht="45" customHeight="1" x14ac:dyDescent="0.3">
      <c r="A1065" s="3" t="s">
        <v>801</v>
      </c>
      <c r="B1065" s="3" t="s">
        <v>4176</v>
      </c>
      <c r="C1065" s="3" t="s">
        <v>1331</v>
      </c>
      <c r="D1065" s="3" t="s">
        <v>3458</v>
      </c>
      <c r="E1065" s="3" t="s">
        <v>4177</v>
      </c>
      <c r="F1065" s="3" t="s">
        <v>4178</v>
      </c>
      <c r="G1065" s="3" t="s">
        <v>4065</v>
      </c>
      <c r="H1065" s="3" t="s">
        <v>1141</v>
      </c>
      <c r="I1065" s="3" t="s">
        <v>2267</v>
      </c>
      <c r="J1065" s="3" t="s">
        <v>871</v>
      </c>
    </row>
    <row r="1066" spans="1:10" ht="45" customHeight="1" x14ac:dyDescent="0.3">
      <c r="A1066" s="3" t="s">
        <v>801</v>
      </c>
      <c r="B1066" s="3" t="s">
        <v>4179</v>
      </c>
      <c r="C1066" s="3" t="s">
        <v>1819</v>
      </c>
      <c r="D1066" s="3" t="s">
        <v>2542</v>
      </c>
      <c r="E1066" s="3" t="s">
        <v>4180</v>
      </c>
      <c r="F1066" s="3" t="s">
        <v>4181</v>
      </c>
      <c r="G1066" s="3" t="s">
        <v>4065</v>
      </c>
      <c r="H1066" s="3" t="s">
        <v>1326</v>
      </c>
      <c r="I1066" s="3" t="s">
        <v>1114</v>
      </c>
      <c r="J1066" s="3" t="s">
        <v>864</v>
      </c>
    </row>
    <row r="1067" spans="1:10" ht="45" customHeight="1" x14ac:dyDescent="0.3">
      <c r="A1067" s="3" t="s">
        <v>801</v>
      </c>
      <c r="B1067" s="3" t="s">
        <v>4182</v>
      </c>
      <c r="C1067" s="3" t="s">
        <v>1630</v>
      </c>
      <c r="D1067" s="3" t="s">
        <v>1654</v>
      </c>
      <c r="E1067" s="3" t="s">
        <v>4183</v>
      </c>
      <c r="F1067" s="3" t="s">
        <v>4184</v>
      </c>
      <c r="G1067" s="3" t="s">
        <v>4065</v>
      </c>
      <c r="H1067" s="3" t="s">
        <v>1899</v>
      </c>
      <c r="I1067" s="3" t="s">
        <v>956</v>
      </c>
      <c r="J1067" s="3" t="s">
        <v>871</v>
      </c>
    </row>
    <row r="1068" spans="1:10" ht="45" customHeight="1" x14ac:dyDescent="0.3">
      <c r="A1068" s="3" t="s">
        <v>801</v>
      </c>
      <c r="B1068" s="3" t="s">
        <v>4185</v>
      </c>
      <c r="C1068" s="3" t="s">
        <v>1703</v>
      </c>
      <c r="D1068" s="3" t="s">
        <v>1567</v>
      </c>
      <c r="E1068" s="3" t="s">
        <v>4186</v>
      </c>
      <c r="F1068" s="3" t="s">
        <v>4187</v>
      </c>
      <c r="G1068" s="3" t="s">
        <v>4065</v>
      </c>
      <c r="H1068" s="3" t="s">
        <v>1251</v>
      </c>
      <c r="I1068" s="3" t="s">
        <v>2267</v>
      </c>
      <c r="J1068" s="3" t="s">
        <v>871</v>
      </c>
    </row>
    <row r="1069" spans="1:10" ht="45" customHeight="1" x14ac:dyDescent="0.3">
      <c r="A1069" s="3" t="s">
        <v>801</v>
      </c>
      <c r="B1069" s="3" t="s">
        <v>4188</v>
      </c>
      <c r="C1069" s="3" t="s">
        <v>1812</v>
      </c>
      <c r="D1069" s="3" t="s">
        <v>1858</v>
      </c>
      <c r="E1069" s="3" t="s">
        <v>3438</v>
      </c>
      <c r="F1069" s="3" t="s">
        <v>4189</v>
      </c>
      <c r="G1069" s="3" t="s">
        <v>4065</v>
      </c>
      <c r="H1069" s="3" t="s">
        <v>4083</v>
      </c>
      <c r="I1069" s="3" t="s">
        <v>947</v>
      </c>
      <c r="J1069" s="3" t="s">
        <v>864</v>
      </c>
    </row>
    <row r="1070" spans="1:10" ht="45" customHeight="1" x14ac:dyDescent="0.3">
      <c r="A1070" s="3" t="s">
        <v>801</v>
      </c>
      <c r="B1070" s="3" t="s">
        <v>4190</v>
      </c>
      <c r="C1070" s="3" t="s">
        <v>1812</v>
      </c>
      <c r="D1070" s="3" t="s">
        <v>4191</v>
      </c>
      <c r="E1070" s="3" t="s">
        <v>2588</v>
      </c>
      <c r="F1070" s="3" t="s">
        <v>4192</v>
      </c>
      <c r="G1070" s="3" t="s">
        <v>4065</v>
      </c>
      <c r="H1070" s="3" t="s">
        <v>4193</v>
      </c>
      <c r="I1070" s="3" t="s">
        <v>918</v>
      </c>
      <c r="J1070" s="3" t="s">
        <v>871</v>
      </c>
    </row>
    <row r="1071" spans="1:10" ht="45" customHeight="1" x14ac:dyDescent="0.3">
      <c r="A1071" s="3" t="s">
        <v>801</v>
      </c>
      <c r="B1071" s="3" t="s">
        <v>4194</v>
      </c>
      <c r="C1071" s="3" t="s">
        <v>1112</v>
      </c>
      <c r="D1071" s="3" t="s">
        <v>2599</v>
      </c>
      <c r="E1071" s="3" t="s">
        <v>3160</v>
      </c>
      <c r="F1071" s="3" t="s">
        <v>4195</v>
      </c>
      <c r="G1071" s="3" t="s">
        <v>4065</v>
      </c>
      <c r="H1071" s="3" t="s">
        <v>2236</v>
      </c>
      <c r="I1071" s="3" t="s">
        <v>870</v>
      </c>
      <c r="J1071" s="3" t="s">
        <v>871</v>
      </c>
    </row>
    <row r="1072" spans="1:10" ht="45" customHeight="1" x14ac:dyDescent="0.3">
      <c r="A1072" s="3" t="s">
        <v>801</v>
      </c>
      <c r="B1072" s="3" t="s">
        <v>4196</v>
      </c>
      <c r="C1072" s="3" t="s">
        <v>4197</v>
      </c>
      <c r="D1072" s="3" t="s">
        <v>2713</v>
      </c>
      <c r="E1072" s="3" t="s">
        <v>4198</v>
      </c>
      <c r="F1072" s="3" t="s">
        <v>4199</v>
      </c>
      <c r="G1072" s="3" t="s">
        <v>4065</v>
      </c>
      <c r="H1072" s="3" t="s">
        <v>906</v>
      </c>
      <c r="I1072" s="3" t="s">
        <v>927</v>
      </c>
      <c r="J1072" s="3" t="s">
        <v>871</v>
      </c>
    </row>
    <row r="1073" spans="1:10" ht="45" customHeight="1" x14ac:dyDescent="0.3">
      <c r="A1073" s="3" t="s">
        <v>801</v>
      </c>
      <c r="B1073" s="3" t="s">
        <v>4200</v>
      </c>
      <c r="C1073" s="3" t="s">
        <v>2964</v>
      </c>
      <c r="D1073" s="3" t="s">
        <v>2862</v>
      </c>
      <c r="E1073" s="3" t="s">
        <v>1143</v>
      </c>
      <c r="F1073" s="3" t="s">
        <v>4201</v>
      </c>
      <c r="G1073" s="3" t="s">
        <v>4065</v>
      </c>
      <c r="H1073" s="3" t="s">
        <v>1172</v>
      </c>
      <c r="I1073" s="3" t="s">
        <v>1017</v>
      </c>
      <c r="J1073" s="3" t="s">
        <v>864</v>
      </c>
    </row>
    <row r="1074" spans="1:10" ht="45" customHeight="1" x14ac:dyDescent="0.3">
      <c r="A1074" s="3" t="s">
        <v>801</v>
      </c>
      <c r="B1074" s="3" t="s">
        <v>4202</v>
      </c>
      <c r="C1074" s="3" t="s">
        <v>4203</v>
      </c>
      <c r="D1074" s="3" t="s">
        <v>4204</v>
      </c>
      <c r="E1074" s="3" t="s">
        <v>1464</v>
      </c>
      <c r="F1074" s="3" t="s">
        <v>4205</v>
      </c>
      <c r="G1074" s="3" t="s">
        <v>4065</v>
      </c>
      <c r="H1074" s="3" t="s">
        <v>1172</v>
      </c>
      <c r="I1074" s="3" t="s">
        <v>941</v>
      </c>
      <c r="J1074" s="3" t="s">
        <v>871</v>
      </c>
    </row>
    <row r="1075" spans="1:10" ht="45" customHeight="1" x14ac:dyDescent="0.3">
      <c r="A1075" s="3" t="s">
        <v>801</v>
      </c>
      <c r="B1075" s="3" t="s">
        <v>4206</v>
      </c>
      <c r="C1075" s="3" t="s">
        <v>4207</v>
      </c>
      <c r="D1075" s="3" t="s">
        <v>1292</v>
      </c>
      <c r="E1075" s="3" t="s">
        <v>4208</v>
      </c>
      <c r="F1075" s="3" t="s">
        <v>4209</v>
      </c>
      <c r="G1075" s="3" t="s">
        <v>4065</v>
      </c>
      <c r="H1075" s="3" t="s">
        <v>2236</v>
      </c>
      <c r="I1075" s="3" t="s">
        <v>1317</v>
      </c>
      <c r="J1075" s="3" t="s">
        <v>864</v>
      </c>
    </row>
    <row r="1076" spans="1:10" ht="45" customHeight="1" x14ac:dyDescent="0.3">
      <c r="A1076" s="3" t="s">
        <v>801</v>
      </c>
      <c r="B1076" s="3" t="s">
        <v>4210</v>
      </c>
      <c r="C1076" s="3" t="s">
        <v>4211</v>
      </c>
      <c r="D1076" s="3" t="s">
        <v>1269</v>
      </c>
      <c r="E1076" s="3" t="s">
        <v>4212</v>
      </c>
      <c r="F1076" s="3" t="s">
        <v>4213</v>
      </c>
      <c r="G1076" s="3" t="s">
        <v>4065</v>
      </c>
      <c r="H1076" s="3" t="s">
        <v>4117</v>
      </c>
      <c r="I1076" s="3" t="s">
        <v>932</v>
      </c>
      <c r="J1076" s="3" t="s">
        <v>871</v>
      </c>
    </row>
    <row r="1077" spans="1:10" ht="45" customHeight="1" x14ac:dyDescent="0.3">
      <c r="A1077" s="3" t="s">
        <v>801</v>
      </c>
      <c r="B1077" s="3" t="s">
        <v>4214</v>
      </c>
      <c r="C1077" s="3" t="s">
        <v>1283</v>
      </c>
      <c r="D1077" s="3" t="s">
        <v>4215</v>
      </c>
      <c r="E1077" s="3" t="s">
        <v>4216</v>
      </c>
      <c r="F1077" s="3" t="s">
        <v>4217</v>
      </c>
      <c r="G1077" s="3" t="s">
        <v>4065</v>
      </c>
      <c r="H1077" s="3" t="s">
        <v>1847</v>
      </c>
      <c r="I1077" s="3" t="s">
        <v>1327</v>
      </c>
      <c r="J1077" s="3" t="s">
        <v>864</v>
      </c>
    </row>
    <row r="1078" spans="1:10" ht="45" customHeight="1" x14ac:dyDescent="0.3">
      <c r="A1078" s="3" t="s">
        <v>801</v>
      </c>
      <c r="B1078" s="3" t="s">
        <v>4218</v>
      </c>
      <c r="C1078" s="3" t="s">
        <v>1654</v>
      </c>
      <c r="D1078" s="3" t="s">
        <v>1190</v>
      </c>
      <c r="E1078" s="3" t="s">
        <v>4219</v>
      </c>
      <c r="F1078" s="3" t="s">
        <v>4220</v>
      </c>
      <c r="G1078" s="3" t="s">
        <v>4065</v>
      </c>
      <c r="H1078" s="3" t="s">
        <v>1104</v>
      </c>
      <c r="I1078" s="3" t="s">
        <v>977</v>
      </c>
      <c r="J1078" s="3" t="s">
        <v>864</v>
      </c>
    </row>
    <row r="1079" spans="1:10" ht="45" customHeight="1" x14ac:dyDescent="0.3">
      <c r="A1079" s="3" t="s">
        <v>801</v>
      </c>
      <c r="B1079" s="3" t="s">
        <v>4221</v>
      </c>
      <c r="C1079" s="3" t="s">
        <v>3667</v>
      </c>
      <c r="D1079" s="3" t="s">
        <v>1858</v>
      </c>
      <c r="E1079" s="3" t="s">
        <v>4222</v>
      </c>
      <c r="F1079" s="3" t="s">
        <v>4223</v>
      </c>
      <c r="G1079" s="3" t="s">
        <v>4065</v>
      </c>
      <c r="H1079" s="3" t="s">
        <v>1141</v>
      </c>
      <c r="I1079" s="3" t="s">
        <v>2267</v>
      </c>
      <c r="J1079" s="3" t="s">
        <v>871</v>
      </c>
    </row>
    <row r="1080" spans="1:10" ht="45" customHeight="1" x14ac:dyDescent="0.3">
      <c r="A1080" s="3" t="s">
        <v>801</v>
      </c>
      <c r="B1080" s="3" t="s">
        <v>4224</v>
      </c>
      <c r="C1080" s="3" t="s">
        <v>3667</v>
      </c>
      <c r="D1080" s="3" t="s">
        <v>1091</v>
      </c>
      <c r="E1080" s="3" t="s">
        <v>4225</v>
      </c>
      <c r="F1080" s="3" t="s">
        <v>4226</v>
      </c>
      <c r="G1080" s="3" t="s">
        <v>4065</v>
      </c>
      <c r="H1080" s="3" t="s">
        <v>1267</v>
      </c>
      <c r="I1080" s="3" t="s">
        <v>1132</v>
      </c>
      <c r="J1080" s="3" t="s">
        <v>864</v>
      </c>
    </row>
    <row r="1081" spans="1:10" ht="45" customHeight="1" x14ac:dyDescent="0.3">
      <c r="A1081" s="3" t="s">
        <v>801</v>
      </c>
      <c r="B1081" s="3" t="s">
        <v>4227</v>
      </c>
      <c r="C1081" s="3" t="s">
        <v>4228</v>
      </c>
      <c r="D1081" s="3" t="s">
        <v>1203</v>
      </c>
      <c r="E1081" s="3" t="s">
        <v>4229</v>
      </c>
      <c r="F1081" s="3" t="s">
        <v>4230</v>
      </c>
      <c r="G1081" s="3" t="s">
        <v>4065</v>
      </c>
      <c r="H1081" s="3" t="s">
        <v>4095</v>
      </c>
      <c r="I1081" s="3" t="s">
        <v>1327</v>
      </c>
      <c r="J1081" s="3" t="s">
        <v>864</v>
      </c>
    </row>
    <row r="1082" spans="1:10" ht="45" customHeight="1" x14ac:dyDescent="0.3">
      <c r="A1082" s="3" t="s">
        <v>801</v>
      </c>
      <c r="B1082" s="3" t="s">
        <v>4231</v>
      </c>
      <c r="C1082" s="3" t="s">
        <v>1654</v>
      </c>
      <c r="D1082" s="3" t="s">
        <v>2604</v>
      </c>
      <c r="E1082" s="3" t="s">
        <v>4232</v>
      </c>
      <c r="F1082" s="3" t="s">
        <v>4233</v>
      </c>
      <c r="G1082" s="3" t="s">
        <v>4065</v>
      </c>
      <c r="H1082" s="3" t="s">
        <v>2236</v>
      </c>
      <c r="I1082" s="3" t="s">
        <v>918</v>
      </c>
      <c r="J1082" s="3" t="s">
        <v>864</v>
      </c>
    </row>
    <row r="1083" spans="1:10" ht="45" customHeight="1" x14ac:dyDescent="0.3">
      <c r="A1083" s="3" t="s">
        <v>801</v>
      </c>
      <c r="B1083" s="3" t="s">
        <v>4234</v>
      </c>
      <c r="C1083" s="3" t="s">
        <v>4235</v>
      </c>
      <c r="D1083" s="3" t="s">
        <v>4236</v>
      </c>
      <c r="E1083" s="3" t="s">
        <v>1334</v>
      </c>
      <c r="F1083" s="3" t="s">
        <v>4237</v>
      </c>
      <c r="G1083" s="3" t="s">
        <v>4065</v>
      </c>
      <c r="H1083" s="3" t="s">
        <v>1267</v>
      </c>
      <c r="I1083" s="3" t="s">
        <v>956</v>
      </c>
      <c r="J1083" s="3" t="s">
        <v>864</v>
      </c>
    </row>
    <row r="1084" spans="1:10" ht="45" customHeight="1" x14ac:dyDescent="0.3">
      <c r="A1084" s="3" t="s">
        <v>801</v>
      </c>
      <c r="B1084" s="3" t="s">
        <v>4238</v>
      </c>
      <c r="C1084" s="3" t="s">
        <v>2576</v>
      </c>
      <c r="D1084" s="3" t="s">
        <v>1075</v>
      </c>
      <c r="E1084" s="3" t="s">
        <v>1068</v>
      </c>
      <c r="F1084" s="3" t="s">
        <v>4239</v>
      </c>
      <c r="G1084" s="3" t="s">
        <v>4065</v>
      </c>
      <c r="H1084" s="3" t="s">
        <v>1833</v>
      </c>
      <c r="I1084" s="3" t="s">
        <v>1082</v>
      </c>
      <c r="J1084" s="3" t="s">
        <v>864</v>
      </c>
    </row>
    <row r="1085" spans="1:10" ht="45" customHeight="1" x14ac:dyDescent="0.3">
      <c r="A1085" s="3" t="s">
        <v>801</v>
      </c>
      <c r="B1085" s="3" t="s">
        <v>4240</v>
      </c>
      <c r="C1085" s="3" t="s">
        <v>1156</v>
      </c>
      <c r="D1085" s="3" t="s">
        <v>1292</v>
      </c>
      <c r="E1085" s="3" t="s">
        <v>4241</v>
      </c>
      <c r="F1085" s="3" t="s">
        <v>4242</v>
      </c>
      <c r="G1085" s="3" t="s">
        <v>4065</v>
      </c>
      <c r="H1085" s="3" t="s">
        <v>1847</v>
      </c>
      <c r="I1085" s="3" t="s">
        <v>1285</v>
      </c>
      <c r="J1085" s="3" t="s">
        <v>864</v>
      </c>
    </row>
    <row r="1086" spans="1:10" ht="45" customHeight="1" x14ac:dyDescent="0.3">
      <c r="A1086" s="3" t="s">
        <v>801</v>
      </c>
      <c r="B1086" s="3" t="s">
        <v>4243</v>
      </c>
      <c r="C1086" s="3" t="s">
        <v>2618</v>
      </c>
      <c r="D1086" s="3" t="s">
        <v>1611</v>
      </c>
      <c r="E1086" s="3" t="s">
        <v>4244</v>
      </c>
      <c r="F1086" s="3" t="s">
        <v>4245</v>
      </c>
      <c r="G1086" s="3" t="s">
        <v>4065</v>
      </c>
      <c r="H1086" s="3" t="s">
        <v>1031</v>
      </c>
      <c r="I1086" s="3" t="s">
        <v>918</v>
      </c>
      <c r="J1086" s="3" t="s">
        <v>871</v>
      </c>
    </row>
    <row r="1087" spans="1:10" ht="45" customHeight="1" x14ac:dyDescent="0.3">
      <c r="A1087" s="3" t="s">
        <v>801</v>
      </c>
      <c r="B1087" s="3" t="s">
        <v>4246</v>
      </c>
      <c r="C1087" s="3" t="s">
        <v>4247</v>
      </c>
      <c r="D1087" s="3" t="s">
        <v>1203</v>
      </c>
      <c r="E1087" s="3" t="s">
        <v>4248</v>
      </c>
      <c r="F1087" s="3" t="s">
        <v>4249</v>
      </c>
      <c r="G1087" s="3" t="s">
        <v>4065</v>
      </c>
      <c r="H1087" s="3" t="s">
        <v>2236</v>
      </c>
      <c r="I1087" s="3" t="s">
        <v>982</v>
      </c>
      <c r="J1087" s="3" t="s">
        <v>871</v>
      </c>
    </row>
    <row r="1088" spans="1:10" ht="45" customHeight="1" x14ac:dyDescent="0.3">
      <c r="A1088" s="3" t="s">
        <v>801</v>
      </c>
      <c r="B1088" s="3" t="s">
        <v>4250</v>
      </c>
      <c r="C1088" s="3" t="s">
        <v>3823</v>
      </c>
      <c r="D1088" s="3" t="s">
        <v>1320</v>
      </c>
      <c r="E1088" s="3" t="s">
        <v>3248</v>
      </c>
      <c r="F1088" s="3" t="s">
        <v>4251</v>
      </c>
      <c r="G1088" s="3" t="s">
        <v>4065</v>
      </c>
      <c r="H1088" s="3" t="s">
        <v>917</v>
      </c>
      <c r="I1088" s="3" t="s">
        <v>956</v>
      </c>
      <c r="J1088" s="3" t="s">
        <v>864</v>
      </c>
    </row>
    <row r="1089" spans="1:10" ht="45" customHeight="1" x14ac:dyDescent="0.3">
      <c r="A1089" s="3" t="s">
        <v>801</v>
      </c>
      <c r="B1089" s="3" t="s">
        <v>4252</v>
      </c>
      <c r="C1089" s="3" t="s">
        <v>4215</v>
      </c>
      <c r="D1089" s="3" t="s">
        <v>2621</v>
      </c>
      <c r="E1089" s="3" t="s">
        <v>4253</v>
      </c>
      <c r="F1089" s="3" t="s">
        <v>4254</v>
      </c>
      <c r="G1089" s="3" t="s">
        <v>4065</v>
      </c>
      <c r="H1089" s="3" t="s">
        <v>1847</v>
      </c>
      <c r="I1089" s="3" t="s">
        <v>1397</v>
      </c>
      <c r="J1089" s="3" t="s">
        <v>871</v>
      </c>
    </row>
    <row r="1090" spans="1:10" ht="45" customHeight="1" x14ac:dyDescent="0.3">
      <c r="A1090" s="3" t="s">
        <v>801</v>
      </c>
      <c r="B1090" s="3" t="s">
        <v>4255</v>
      </c>
      <c r="C1090" s="3" t="s">
        <v>4256</v>
      </c>
      <c r="D1090" s="3" t="s">
        <v>4257</v>
      </c>
      <c r="E1090" s="3" t="s">
        <v>1192</v>
      </c>
      <c r="F1090" s="3" t="s">
        <v>4258</v>
      </c>
      <c r="G1090" s="3" t="s">
        <v>4065</v>
      </c>
      <c r="H1090" s="3" t="s">
        <v>1977</v>
      </c>
      <c r="I1090" s="3" t="s">
        <v>971</v>
      </c>
      <c r="J1090" s="3" t="s">
        <v>864</v>
      </c>
    </row>
    <row r="1091" spans="1:10" ht="45" customHeight="1" x14ac:dyDescent="0.3">
      <c r="A1091" s="3" t="s">
        <v>801</v>
      </c>
      <c r="B1091" s="3" t="s">
        <v>4259</v>
      </c>
      <c r="C1091" s="3" t="s">
        <v>1502</v>
      </c>
      <c r="D1091" s="3" t="s">
        <v>2501</v>
      </c>
      <c r="E1091" s="3" t="s">
        <v>4260</v>
      </c>
      <c r="F1091" s="3" t="s">
        <v>4261</v>
      </c>
      <c r="G1091" s="3" t="s">
        <v>4065</v>
      </c>
      <c r="H1091" s="3" t="s">
        <v>4076</v>
      </c>
      <c r="I1091" s="3" t="s">
        <v>1088</v>
      </c>
      <c r="J1091" s="3" t="s">
        <v>864</v>
      </c>
    </row>
    <row r="1092" spans="1:10" ht="45" customHeight="1" x14ac:dyDescent="0.3">
      <c r="A1092" s="3" t="s">
        <v>801</v>
      </c>
      <c r="B1092" s="3" t="s">
        <v>4262</v>
      </c>
      <c r="C1092" s="3" t="s">
        <v>4263</v>
      </c>
      <c r="D1092" s="3" t="s">
        <v>1111</v>
      </c>
      <c r="E1092" s="3" t="s">
        <v>4264</v>
      </c>
      <c r="F1092" s="3" t="s">
        <v>4265</v>
      </c>
      <c r="G1092" s="3" t="s">
        <v>4065</v>
      </c>
      <c r="H1092" s="3" t="s">
        <v>1031</v>
      </c>
      <c r="I1092" s="3" t="s">
        <v>913</v>
      </c>
      <c r="J1092" s="3" t="s">
        <v>864</v>
      </c>
    </row>
    <row r="1093" spans="1:10" ht="45" customHeight="1" x14ac:dyDescent="0.3">
      <c r="A1093" s="3" t="s">
        <v>801</v>
      </c>
      <c r="B1093" s="3" t="s">
        <v>4266</v>
      </c>
      <c r="C1093" s="3" t="s">
        <v>4049</v>
      </c>
      <c r="D1093" s="3" t="s">
        <v>2669</v>
      </c>
      <c r="E1093" s="3" t="s">
        <v>2702</v>
      </c>
      <c r="F1093" s="3" t="s">
        <v>4267</v>
      </c>
      <c r="G1093" s="3" t="s">
        <v>4065</v>
      </c>
      <c r="H1093" s="3" t="s">
        <v>2144</v>
      </c>
      <c r="I1093" s="3" t="s">
        <v>1093</v>
      </c>
      <c r="J1093" s="3" t="s">
        <v>864</v>
      </c>
    </row>
    <row r="1094" spans="1:10" ht="45" customHeight="1" x14ac:dyDescent="0.3">
      <c r="A1094" s="3" t="s">
        <v>801</v>
      </c>
      <c r="B1094" s="3" t="s">
        <v>4268</v>
      </c>
      <c r="C1094" s="3" t="s">
        <v>1219</v>
      </c>
      <c r="D1094" s="3" t="s">
        <v>4269</v>
      </c>
      <c r="E1094" s="3" t="s">
        <v>4270</v>
      </c>
      <c r="F1094" s="3" t="s">
        <v>4271</v>
      </c>
      <c r="G1094" s="3" t="s">
        <v>4065</v>
      </c>
      <c r="H1094" s="3" t="s">
        <v>2476</v>
      </c>
      <c r="I1094" s="3" t="s">
        <v>998</v>
      </c>
      <c r="J1094" s="3" t="s">
        <v>871</v>
      </c>
    </row>
    <row r="1095" spans="1:10" ht="45" customHeight="1" x14ac:dyDescent="0.3">
      <c r="A1095" s="3" t="s">
        <v>801</v>
      </c>
      <c r="B1095" s="3" t="s">
        <v>4272</v>
      </c>
      <c r="C1095" s="3" t="s">
        <v>1219</v>
      </c>
      <c r="D1095" s="3" t="s">
        <v>4273</v>
      </c>
      <c r="E1095" s="3" t="s">
        <v>4274</v>
      </c>
      <c r="F1095" s="3" t="s">
        <v>4275</v>
      </c>
      <c r="G1095" s="3" t="s">
        <v>4065</v>
      </c>
      <c r="H1095" s="3" t="s">
        <v>1031</v>
      </c>
      <c r="I1095" s="3" t="s">
        <v>1327</v>
      </c>
      <c r="J1095" s="3" t="s">
        <v>871</v>
      </c>
    </row>
    <row r="1096" spans="1:10" ht="45" customHeight="1" x14ac:dyDescent="0.3">
      <c r="A1096" s="3" t="s">
        <v>801</v>
      </c>
      <c r="B1096" s="3" t="s">
        <v>4276</v>
      </c>
      <c r="C1096" s="3" t="s">
        <v>1226</v>
      </c>
      <c r="D1096" s="3" t="s">
        <v>1283</v>
      </c>
      <c r="E1096" s="3" t="s">
        <v>4277</v>
      </c>
      <c r="F1096" s="3" t="s">
        <v>4278</v>
      </c>
      <c r="G1096" s="3" t="s">
        <v>4065</v>
      </c>
      <c r="H1096" s="3" t="s">
        <v>1141</v>
      </c>
      <c r="I1096" s="3" t="s">
        <v>927</v>
      </c>
      <c r="J1096" s="3" t="s">
        <v>871</v>
      </c>
    </row>
    <row r="1097" spans="1:10" ht="45" customHeight="1" x14ac:dyDescent="0.3">
      <c r="A1097" s="3" t="s">
        <v>801</v>
      </c>
      <c r="B1097" s="3" t="s">
        <v>4279</v>
      </c>
      <c r="C1097" s="3" t="s">
        <v>1226</v>
      </c>
      <c r="D1097" s="3" t="s">
        <v>1806</v>
      </c>
      <c r="E1097" s="3" t="s">
        <v>4280</v>
      </c>
      <c r="F1097" s="3" t="s">
        <v>4281</v>
      </c>
      <c r="G1097" s="3" t="s">
        <v>4065</v>
      </c>
      <c r="H1097" s="3" t="s">
        <v>2030</v>
      </c>
      <c r="I1097" s="3" t="s">
        <v>870</v>
      </c>
      <c r="J1097" s="3" t="s">
        <v>871</v>
      </c>
    </row>
    <row r="1098" spans="1:10" ht="45" customHeight="1" x14ac:dyDescent="0.3">
      <c r="A1098" s="3" t="s">
        <v>801</v>
      </c>
      <c r="B1098" s="3" t="s">
        <v>4282</v>
      </c>
      <c r="C1098" s="3" t="s">
        <v>52</v>
      </c>
      <c r="D1098" s="3" t="s">
        <v>3948</v>
      </c>
      <c r="E1098" s="3" t="s">
        <v>4283</v>
      </c>
      <c r="F1098" s="3" t="s">
        <v>4284</v>
      </c>
      <c r="G1098" s="3" t="s">
        <v>4065</v>
      </c>
      <c r="H1098" s="3" t="s">
        <v>1172</v>
      </c>
      <c r="I1098" s="3" t="s">
        <v>1026</v>
      </c>
      <c r="J1098" s="3" t="s">
        <v>871</v>
      </c>
    </row>
    <row r="1099" spans="1:10" ht="45" customHeight="1" x14ac:dyDescent="0.3">
      <c r="A1099" s="3" t="s">
        <v>801</v>
      </c>
      <c r="B1099" s="3" t="s">
        <v>4285</v>
      </c>
      <c r="C1099" s="3" t="s">
        <v>1131</v>
      </c>
      <c r="D1099" s="3" t="s">
        <v>1203</v>
      </c>
      <c r="E1099" s="3" t="s">
        <v>4286</v>
      </c>
      <c r="F1099" s="3" t="s">
        <v>4287</v>
      </c>
      <c r="G1099" s="3" t="s">
        <v>4065</v>
      </c>
      <c r="H1099" s="3" t="s">
        <v>1031</v>
      </c>
      <c r="I1099" s="3" t="s">
        <v>1285</v>
      </c>
      <c r="J1099" s="3" t="s">
        <v>864</v>
      </c>
    </row>
    <row r="1100" spans="1:10" ht="45" customHeight="1" x14ac:dyDescent="0.3">
      <c r="A1100" s="3" t="s">
        <v>805</v>
      </c>
      <c r="B1100" s="3" t="s">
        <v>4288</v>
      </c>
      <c r="C1100" s="3" t="s">
        <v>1280</v>
      </c>
      <c r="D1100" s="3" t="s">
        <v>1639</v>
      </c>
      <c r="E1100" s="3" t="s">
        <v>4067</v>
      </c>
      <c r="F1100" s="3" t="s">
        <v>4078</v>
      </c>
      <c r="G1100" s="3" t="s">
        <v>4065</v>
      </c>
      <c r="H1100" s="3" t="s">
        <v>1186</v>
      </c>
      <c r="I1100" s="3" t="s">
        <v>918</v>
      </c>
      <c r="J1100" s="3" t="s">
        <v>864</v>
      </c>
    </row>
    <row r="1101" spans="1:10" ht="45" customHeight="1" x14ac:dyDescent="0.3">
      <c r="A1101" s="3" t="s">
        <v>805</v>
      </c>
      <c r="B1101" s="3" t="s">
        <v>4289</v>
      </c>
      <c r="C1101" s="3" t="s">
        <v>1288</v>
      </c>
      <c r="D1101" s="3" t="s">
        <v>4080</v>
      </c>
      <c r="E1101" s="3" t="s">
        <v>4081</v>
      </c>
      <c r="F1101" s="3" t="s">
        <v>4082</v>
      </c>
      <c r="G1101" s="3" t="s">
        <v>4065</v>
      </c>
      <c r="H1101" s="3" t="s">
        <v>4083</v>
      </c>
      <c r="I1101" s="3" t="s">
        <v>947</v>
      </c>
      <c r="J1101" s="3" t="s">
        <v>864</v>
      </c>
    </row>
    <row r="1102" spans="1:10" ht="45" customHeight="1" x14ac:dyDescent="0.3">
      <c r="A1102" s="3" t="s">
        <v>805</v>
      </c>
      <c r="B1102" s="3" t="s">
        <v>4290</v>
      </c>
      <c r="C1102" s="3" t="s">
        <v>2554</v>
      </c>
      <c r="D1102" s="3" t="s">
        <v>4085</v>
      </c>
      <c r="E1102" s="3" t="s">
        <v>4086</v>
      </c>
      <c r="F1102" s="3" t="s">
        <v>4087</v>
      </c>
      <c r="G1102" s="3" t="s">
        <v>4065</v>
      </c>
      <c r="H1102" s="3" t="s">
        <v>2030</v>
      </c>
      <c r="I1102" s="3" t="s">
        <v>1132</v>
      </c>
      <c r="J1102" s="3" t="s">
        <v>864</v>
      </c>
    </row>
    <row r="1103" spans="1:10" ht="45" customHeight="1" x14ac:dyDescent="0.3">
      <c r="A1103" s="3" t="s">
        <v>805</v>
      </c>
      <c r="B1103" s="3" t="s">
        <v>4291</v>
      </c>
      <c r="C1103" s="3" t="s">
        <v>2554</v>
      </c>
      <c r="D1103" s="3" t="s">
        <v>1078</v>
      </c>
      <c r="E1103" s="3" t="s">
        <v>4089</v>
      </c>
      <c r="F1103" s="3" t="s">
        <v>4090</v>
      </c>
      <c r="G1103" s="3" t="s">
        <v>4065</v>
      </c>
      <c r="H1103" s="3" t="s">
        <v>1031</v>
      </c>
      <c r="I1103" s="3" t="s">
        <v>998</v>
      </c>
      <c r="J1103" s="3" t="s">
        <v>864</v>
      </c>
    </row>
    <row r="1104" spans="1:10" ht="45" customHeight="1" x14ac:dyDescent="0.3">
      <c r="A1104" s="3" t="s">
        <v>805</v>
      </c>
      <c r="B1104" s="3" t="s">
        <v>4292</v>
      </c>
      <c r="C1104" s="3" t="s">
        <v>2561</v>
      </c>
      <c r="D1104" s="3" t="s">
        <v>2554</v>
      </c>
      <c r="E1104" s="3" t="s">
        <v>3356</v>
      </c>
      <c r="F1104" s="3" t="s">
        <v>4092</v>
      </c>
      <c r="G1104" s="3" t="s">
        <v>4065</v>
      </c>
      <c r="H1104" s="3" t="s">
        <v>906</v>
      </c>
      <c r="I1104" s="3" t="s">
        <v>932</v>
      </c>
      <c r="J1104" s="3" t="s">
        <v>871</v>
      </c>
    </row>
    <row r="1105" spans="1:10" ht="45" customHeight="1" x14ac:dyDescent="0.3">
      <c r="A1105" s="3" t="s">
        <v>805</v>
      </c>
      <c r="B1105" s="3" t="s">
        <v>4293</v>
      </c>
      <c r="C1105" s="3" t="s">
        <v>1203</v>
      </c>
      <c r="D1105" s="3" t="s">
        <v>2563</v>
      </c>
      <c r="E1105" s="3" t="s">
        <v>4074</v>
      </c>
      <c r="F1105" s="3" t="s">
        <v>4094</v>
      </c>
      <c r="G1105" s="3" t="s">
        <v>4065</v>
      </c>
      <c r="H1105" s="3" t="s">
        <v>4095</v>
      </c>
      <c r="I1105" s="3" t="s">
        <v>890</v>
      </c>
      <c r="J1105" s="3" t="s">
        <v>864</v>
      </c>
    </row>
    <row r="1106" spans="1:10" ht="45" customHeight="1" x14ac:dyDescent="0.3">
      <c r="A1106" s="3" t="s">
        <v>805</v>
      </c>
      <c r="B1106" s="3" t="s">
        <v>4294</v>
      </c>
      <c r="C1106" s="3" t="s">
        <v>2563</v>
      </c>
      <c r="D1106" s="3" t="s">
        <v>1320</v>
      </c>
      <c r="E1106" s="3" t="s">
        <v>3871</v>
      </c>
      <c r="F1106" s="3" t="s">
        <v>4097</v>
      </c>
      <c r="G1106" s="3" t="s">
        <v>4065</v>
      </c>
      <c r="H1106" s="3" t="s">
        <v>2030</v>
      </c>
      <c r="I1106" s="3" t="s">
        <v>962</v>
      </c>
      <c r="J1106" s="3" t="s">
        <v>864</v>
      </c>
    </row>
    <row r="1107" spans="1:10" ht="45" customHeight="1" x14ac:dyDescent="0.3">
      <c r="A1107" s="3" t="s">
        <v>805</v>
      </c>
      <c r="B1107" s="3" t="s">
        <v>4295</v>
      </c>
      <c r="C1107" s="3" t="s">
        <v>2604</v>
      </c>
      <c r="D1107" s="3" t="s">
        <v>1190</v>
      </c>
      <c r="E1107" s="3" t="s">
        <v>4099</v>
      </c>
      <c r="F1107" s="3" t="s">
        <v>4100</v>
      </c>
      <c r="G1107" s="3" t="s">
        <v>4065</v>
      </c>
      <c r="H1107" s="3" t="s">
        <v>4083</v>
      </c>
      <c r="I1107" s="3" t="s">
        <v>1088</v>
      </c>
      <c r="J1107" s="3" t="s">
        <v>871</v>
      </c>
    </row>
    <row r="1108" spans="1:10" ht="45" customHeight="1" x14ac:dyDescent="0.3">
      <c r="A1108" s="3" t="s">
        <v>805</v>
      </c>
      <c r="B1108" s="3" t="s">
        <v>4296</v>
      </c>
      <c r="C1108" s="3" t="s">
        <v>4102</v>
      </c>
      <c r="D1108" s="3" t="s">
        <v>4103</v>
      </c>
      <c r="E1108" s="3" t="s">
        <v>4104</v>
      </c>
      <c r="F1108" s="3" t="s">
        <v>4105</v>
      </c>
      <c r="G1108" s="3" t="s">
        <v>4065</v>
      </c>
      <c r="H1108" s="3" t="s">
        <v>1267</v>
      </c>
      <c r="I1108" s="3" t="s">
        <v>998</v>
      </c>
      <c r="J1108" s="3" t="s">
        <v>871</v>
      </c>
    </row>
    <row r="1109" spans="1:10" ht="45" customHeight="1" x14ac:dyDescent="0.3">
      <c r="A1109" s="3" t="s">
        <v>805</v>
      </c>
      <c r="B1109" s="3" t="s">
        <v>4297</v>
      </c>
      <c r="C1109" s="3" t="s">
        <v>2621</v>
      </c>
      <c r="D1109" s="3" t="s">
        <v>4107</v>
      </c>
      <c r="E1109" s="3" t="s">
        <v>4108</v>
      </c>
      <c r="F1109" s="3" t="s">
        <v>4109</v>
      </c>
      <c r="G1109" s="3" t="s">
        <v>4065</v>
      </c>
      <c r="H1109" s="3" t="s">
        <v>4076</v>
      </c>
      <c r="I1109" s="3" t="s">
        <v>971</v>
      </c>
      <c r="J1109" s="3" t="s">
        <v>864</v>
      </c>
    </row>
    <row r="1110" spans="1:10" ht="45" customHeight="1" x14ac:dyDescent="0.3">
      <c r="A1110" s="3" t="s">
        <v>805</v>
      </c>
      <c r="B1110" s="3" t="s">
        <v>4298</v>
      </c>
      <c r="C1110" s="3" t="s">
        <v>2621</v>
      </c>
      <c r="D1110" s="3" t="s">
        <v>1280</v>
      </c>
      <c r="E1110" s="3" t="s">
        <v>4111</v>
      </c>
      <c r="F1110" s="3" t="s">
        <v>4112</v>
      </c>
      <c r="G1110" s="3" t="s">
        <v>4065</v>
      </c>
      <c r="H1110" s="3" t="s">
        <v>4113</v>
      </c>
      <c r="I1110" s="3" t="s">
        <v>1397</v>
      </c>
      <c r="J1110" s="3" t="s">
        <v>864</v>
      </c>
    </row>
    <row r="1111" spans="1:10" ht="45" customHeight="1" x14ac:dyDescent="0.3">
      <c r="A1111" s="3" t="s">
        <v>805</v>
      </c>
      <c r="B1111" s="3" t="s">
        <v>4299</v>
      </c>
      <c r="C1111" s="3" t="s">
        <v>1503</v>
      </c>
      <c r="D1111" s="3" t="s">
        <v>3087</v>
      </c>
      <c r="E1111" s="3" t="s">
        <v>4115</v>
      </c>
      <c r="F1111" s="3" t="s">
        <v>4116</v>
      </c>
      <c r="G1111" s="3" t="s">
        <v>4065</v>
      </c>
      <c r="H1111" s="3" t="s">
        <v>4117</v>
      </c>
      <c r="I1111" s="3" t="s">
        <v>962</v>
      </c>
      <c r="J1111" s="3" t="s">
        <v>864</v>
      </c>
    </row>
    <row r="1112" spans="1:10" ht="45" customHeight="1" x14ac:dyDescent="0.3">
      <c r="A1112" s="3" t="s">
        <v>805</v>
      </c>
      <c r="B1112" s="3" t="s">
        <v>4300</v>
      </c>
      <c r="C1112" s="3" t="s">
        <v>1503</v>
      </c>
      <c r="D1112" s="3" t="s">
        <v>1085</v>
      </c>
      <c r="E1112" s="3" t="s">
        <v>4119</v>
      </c>
      <c r="F1112" s="3" t="s">
        <v>4120</v>
      </c>
      <c r="G1112" s="3" t="s">
        <v>4065</v>
      </c>
      <c r="H1112" s="3" t="s">
        <v>1031</v>
      </c>
      <c r="I1112" s="3" t="s">
        <v>1285</v>
      </c>
      <c r="J1112" s="3" t="s">
        <v>864</v>
      </c>
    </row>
    <row r="1113" spans="1:10" ht="45" customHeight="1" x14ac:dyDescent="0.3">
      <c r="A1113" s="3" t="s">
        <v>805</v>
      </c>
      <c r="B1113" s="3" t="s">
        <v>4301</v>
      </c>
      <c r="C1113" s="3" t="s">
        <v>1503</v>
      </c>
      <c r="D1113" s="3" t="s">
        <v>4122</v>
      </c>
      <c r="E1113" s="3" t="s">
        <v>1201</v>
      </c>
      <c r="F1113" s="3" t="s">
        <v>4123</v>
      </c>
      <c r="G1113" s="3" t="s">
        <v>4065</v>
      </c>
      <c r="H1113" s="3" t="s">
        <v>1031</v>
      </c>
      <c r="I1113" s="3" t="s">
        <v>1012</v>
      </c>
      <c r="J1113" s="3" t="s">
        <v>864</v>
      </c>
    </row>
    <row r="1114" spans="1:10" ht="45" customHeight="1" x14ac:dyDescent="0.3">
      <c r="A1114" s="3" t="s">
        <v>805</v>
      </c>
      <c r="B1114" s="3" t="s">
        <v>4302</v>
      </c>
      <c r="C1114" s="3" t="s">
        <v>1503</v>
      </c>
      <c r="D1114" s="3" t="s">
        <v>4125</v>
      </c>
      <c r="E1114" s="3" t="s">
        <v>3256</v>
      </c>
      <c r="F1114" s="3" t="s">
        <v>4126</v>
      </c>
      <c r="G1114" s="3" t="s">
        <v>4065</v>
      </c>
      <c r="H1114" s="3" t="s">
        <v>2236</v>
      </c>
      <c r="I1114" s="3" t="s">
        <v>982</v>
      </c>
      <c r="J1114" s="3" t="s">
        <v>871</v>
      </c>
    </row>
    <row r="1115" spans="1:10" ht="45" customHeight="1" x14ac:dyDescent="0.3">
      <c r="A1115" s="3" t="s">
        <v>805</v>
      </c>
      <c r="B1115" s="3" t="s">
        <v>4303</v>
      </c>
      <c r="C1115" s="3" t="s">
        <v>1420</v>
      </c>
      <c r="D1115" s="3" t="s">
        <v>3667</v>
      </c>
      <c r="E1115" s="3" t="s">
        <v>3229</v>
      </c>
      <c r="F1115" s="3" t="s">
        <v>4128</v>
      </c>
      <c r="G1115" s="3" t="s">
        <v>4065</v>
      </c>
      <c r="H1115" s="3" t="s">
        <v>2030</v>
      </c>
      <c r="I1115" s="3" t="s">
        <v>977</v>
      </c>
      <c r="J1115" s="3" t="s">
        <v>864</v>
      </c>
    </row>
    <row r="1116" spans="1:10" ht="45" customHeight="1" x14ac:dyDescent="0.3">
      <c r="A1116" s="3" t="s">
        <v>805</v>
      </c>
      <c r="B1116" s="3" t="s">
        <v>4304</v>
      </c>
      <c r="C1116" s="3" t="s">
        <v>4130</v>
      </c>
      <c r="D1116" s="3" t="s">
        <v>1202</v>
      </c>
      <c r="E1116" s="3" t="s">
        <v>1351</v>
      </c>
      <c r="F1116" s="3" t="s">
        <v>4131</v>
      </c>
      <c r="G1116" s="3" t="s">
        <v>4065</v>
      </c>
      <c r="H1116" s="3" t="s">
        <v>2236</v>
      </c>
      <c r="I1116" s="3" t="s">
        <v>890</v>
      </c>
      <c r="J1116" s="3" t="s">
        <v>864</v>
      </c>
    </row>
    <row r="1117" spans="1:10" ht="45" customHeight="1" x14ac:dyDescent="0.3">
      <c r="A1117" s="3" t="s">
        <v>805</v>
      </c>
      <c r="B1117" s="3" t="s">
        <v>4305</v>
      </c>
      <c r="C1117" s="3" t="s">
        <v>3148</v>
      </c>
      <c r="D1117" s="3" t="s">
        <v>1292</v>
      </c>
      <c r="E1117" s="3" t="s">
        <v>1374</v>
      </c>
      <c r="F1117" s="3" t="s">
        <v>4133</v>
      </c>
      <c r="G1117" s="3" t="s">
        <v>4065</v>
      </c>
      <c r="H1117" s="3" t="s">
        <v>906</v>
      </c>
      <c r="I1117" s="3" t="s">
        <v>907</v>
      </c>
      <c r="J1117" s="3" t="s">
        <v>871</v>
      </c>
    </row>
    <row r="1118" spans="1:10" ht="45" customHeight="1" x14ac:dyDescent="0.3">
      <c r="A1118" s="3" t="s">
        <v>805</v>
      </c>
      <c r="B1118" s="3" t="s">
        <v>4306</v>
      </c>
      <c r="C1118" s="3" t="s">
        <v>1630</v>
      </c>
      <c r="D1118" s="3" t="s">
        <v>1654</v>
      </c>
      <c r="E1118" s="3" t="s">
        <v>4183</v>
      </c>
      <c r="F1118" s="3" t="s">
        <v>4184</v>
      </c>
      <c r="G1118" s="3" t="s">
        <v>4065</v>
      </c>
      <c r="H1118" s="3" t="s">
        <v>1899</v>
      </c>
      <c r="I1118" s="3" t="s">
        <v>956</v>
      </c>
      <c r="J1118" s="3" t="s">
        <v>871</v>
      </c>
    </row>
    <row r="1119" spans="1:10" ht="45" customHeight="1" x14ac:dyDescent="0.3">
      <c r="A1119" s="3" t="s">
        <v>805</v>
      </c>
      <c r="B1119" s="3" t="s">
        <v>4307</v>
      </c>
      <c r="C1119" s="3" t="s">
        <v>1703</v>
      </c>
      <c r="D1119" s="3" t="s">
        <v>1567</v>
      </c>
      <c r="E1119" s="3" t="s">
        <v>4186</v>
      </c>
      <c r="F1119" s="3" t="s">
        <v>4187</v>
      </c>
      <c r="G1119" s="3" t="s">
        <v>4065</v>
      </c>
      <c r="H1119" s="3" t="s">
        <v>1251</v>
      </c>
      <c r="I1119" s="3" t="s">
        <v>2267</v>
      </c>
      <c r="J1119" s="3" t="s">
        <v>871</v>
      </c>
    </row>
    <row r="1120" spans="1:10" ht="45" customHeight="1" x14ac:dyDescent="0.3">
      <c r="A1120" s="3" t="s">
        <v>805</v>
      </c>
      <c r="B1120" s="3" t="s">
        <v>4308</v>
      </c>
      <c r="C1120" s="3" t="s">
        <v>1812</v>
      </c>
      <c r="D1120" s="3" t="s">
        <v>1858</v>
      </c>
      <c r="E1120" s="3" t="s">
        <v>3438</v>
      </c>
      <c r="F1120" s="3" t="s">
        <v>4189</v>
      </c>
      <c r="G1120" s="3" t="s">
        <v>4065</v>
      </c>
      <c r="H1120" s="3" t="s">
        <v>4083</v>
      </c>
      <c r="I1120" s="3" t="s">
        <v>947</v>
      </c>
      <c r="J1120" s="3" t="s">
        <v>864</v>
      </c>
    </row>
    <row r="1121" spans="1:10" ht="45" customHeight="1" x14ac:dyDescent="0.3">
      <c r="A1121" s="3" t="s">
        <v>805</v>
      </c>
      <c r="B1121" s="3" t="s">
        <v>4309</v>
      </c>
      <c r="C1121" s="3" t="s">
        <v>1812</v>
      </c>
      <c r="D1121" s="3" t="s">
        <v>4191</v>
      </c>
      <c r="E1121" s="3" t="s">
        <v>2588</v>
      </c>
      <c r="F1121" s="3" t="s">
        <v>4192</v>
      </c>
      <c r="G1121" s="3" t="s">
        <v>4065</v>
      </c>
      <c r="H1121" s="3" t="s">
        <v>4193</v>
      </c>
      <c r="I1121" s="3" t="s">
        <v>918</v>
      </c>
      <c r="J1121" s="3" t="s">
        <v>871</v>
      </c>
    </row>
    <row r="1122" spans="1:10" ht="45" customHeight="1" x14ac:dyDescent="0.3">
      <c r="A1122" s="3" t="s">
        <v>805</v>
      </c>
      <c r="B1122" s="3" t="s">
        <v>4310</v>
      </c>
      <c r="C1122" s="3" t="s">
        <v>1112</v>
      </c>
      <c r="D1122" s="3" t="s">
        <v>2599</v>
      </c>
      <c r="E1122" s="3" t="s">
        <v>3160</v>
      </c>
      <c r="F1122" s="3" t="s">
        <v>4195</v>
      </c>
      <c r="G1122" s="3" t="s">
        <v>4065</v>
      </c>
      <c r="H1122" s="3" t="s">
        <v>2236</v>
      </c>
      <c r="I1122" s="3" t="s">
        <v>870</v>
      </c>
      <c r="J1122" s="3" t="s">
        <v>871</v>
      </c>
    </row>
    <row r="1123" spans="1:10" ht="45" customHeight="1" x14ac:dyDescent="0.3">
      <c r="A1123" s="3" t="s">
        <v>805</v>
      </c>
      <c r="B1123" s="3" t="s">
        <v>4311</v>
      </c>
      <c r="C1123" s="3" t="s">
        <v>4197</v>
      </c>
      <c r="D1123" s="3" t="s">
        <v>2713</v>
      </c>
      <c r="E1123" s="3" t="s">
        <v>4198</v>
      </c>
      <c r="F1123" s="3" t="s">
        <v>4199</v>
      </c>
      <c r="G1123" s="3" t="s">
        <v>4065</v>
      </c>
      <c r="H1123" s="3" t="s">
        <v>906</v>
      </c>
      <c r="I1123" s="3" t="s">
        <v>927</v>
      </c>
      <c r="J1123" s="3" t="s">
        <v>871</v>
      </c>
    </row>
    <row r="1124" spans="1:10" ht="45" customHeight="1" x14ac:dyDescent="0.3">
      <c r="A1124" s="3" t="s">
        <v>805</v>
      </c>
      <c r="B1124" s="3" t="s">
        <v>4312</v>
      </c>
      <c r="C1124" s="3" t="s">
        <v>2964</v>
      </c>
      <c r="D1124" s="3" t="s">
        <v>2862</v>
      </c>
      <c r="E1124" s="3" t="s">
        <v>1143</v>
      </c>
      <c r="F1124" s="3" t="s">
        <v>4201</v>
      </c>
      <c r="G1124" s="3" t="s">
        <v>4065</v>
      </c>
      <c r="H1124" s="3" t="s">
        <v>1172</v>
      </c>
      <c r="I1124" s="3" t="s">
        <v>1017</v>
      </c>
      <c r="J1124" s="3" t="s">
        <v>864</v>
      </c>
    </row>
    <row r="1125" spans="1:10" ht="45" customHeight="1" x14ac:dyDescent="0.3">
      <c r="A1125" s="3" t="s">
        <v>805</v>
      </c>
      <c r="B1125" s="3" t="s">
        <v>4313</v>
      </c>
      <c r="C1125" s="3" t="s">
        <v>4203</v>
      </c>
      <c r="D1125" s="3" t="s">
        <v>4204</v>
      </c>
      <c r="E1125" s="3" t="s">
        <v>1464</v>
      </c>
      <c r="F1125" s="3" t="s">
        <v>4205</v>
      </c>
      <c r="G1125" s="3" t="s">
        <v>4065</v>
      </c>
      <c r="H1125" s="3" t="s">
        <v>1172</v>
      </c>
      <c r="I1125" s="3" t="s">
        <v>941</v>
      </c>
      <c r="J1125" s="3" t="s">
        <v>871</v>
      </c>
    </row>
    <row r="1126" spans="1:10" ht="45" customHeight="1" x14ac:dyDescent="0.3">
      <c r="A1126" s="3" t="s">
        <v>805</v>
      </c>
      <c r="B1126" s="3" t="s">
        <v>4314</v>
      </c>
      <c r="C1126" s="3" t="s">
        <v>4207</v>
      </c>
      <c r="D1126" s="3" t="s">
        <v>1292</v>
      </c>
      <c r="E1126" s="3" t="s">
        <v>4208</v>
      </c>
      <c r="F1126" s="3" t="s">
        <v>4209</v>
      </c>
      <c r="G1126" s="3" t="s">
        <v>4065</v>
      </c>
      <c r="H1126" s="3" t="s">
        <v>2236</v>
      </c>
      <c r="I1126" s="3" t="s">
        <v>1317</v>
      </c>
      <c r="J1126" s="3" t="s">
        <v>864</v>
      </c>
    </row>
    <row r="1127" spans="1:10" ht="45" customHeight="1" x14ac:dyDescent="0.3">
      <c r="A1127" s="3" t="s">
        <v>805</v>
      </c>
      <c r="B1127" s="3" t="s">
        <v>4315</v>
      </c>
      <c r="C1127" s="3" t="s">
        <v>4211</v>
      </c>
      <c r="D1127" s="3" t="s">
        <v>1269</v>
      </c>
      <c r="E1127" s="3" t="s">
        <v>4212</v>
      </c>
      <c r="F1127" s="3" t="s">
        <v>4213</v>
      </c>
      <c r="G1127" s="3" t="s">
        <v>4065</v>
      </c>
      <c r="H1127" s="3" t="s">
        <v>4117</v>
      </c>
      <c r="I1127" s="3" t="s">
        <v>932</v>
      </c>
      <c r="J1127" s="3" t="s">
        <v>871</v>
      </c>
    </row>
    <row r="1128" spans="1:10" ht="45" customHeight="1" x14ac:dyDescent="0.3">
      <c r="A1128" s="3" t="s">
        <v>805</v>
      </c>
      <c r="B1128" s="3" t="s">
        <v>4316</v>
      </c>
      <c r="C1128" s="3" t="s">
        <v>1283</v>
      </c>
      <c r="D1128" s="3" t="s">
        <v>4215</v>
      </c>
      <c r="E1128" s="3" t="s">
        <v>4216</v>
      </c>
      <c r="F1128" s="3" t="s">
        <v>4217</v>
      </c>
      <c r="G1128" s="3" t="s">
        <v>4065</v>
      </c>
      <c r="H1128" s="3" t="s">
        <v>1847</v>
      </c>
      <c r="I1128" s="3" t="s">
        <v>1327</v>
      </c>
      <c r="J1128" s="3" t="s">
        <v>864</v>
      </c>
    </row>
    <row r="1129" spans="1:10" ht="45" customHeight="1" x14ac:dyDescent="0.3">
      <c r="A1129" s="3" t="s">
        <v>805</v>
      </c>
      <c r="B1129" s="3" t="s">
        <v>4317</v>
      </c>
      <c r="C1129" s="3" t="s">
        <v>1654</v>
      </c>
      <c r="D1129" s="3" t="s">
        <v>1190</v>
      </c>
      <c r="E1129" s="3" t="s">
        <v>4219</v>
      </c>
      <c r="F1129" s="3" t="s">
        <v>4220</v>
      </c>
      <c r="G1129" s="3" t="s">
        <v>4065</v>
      </c>
      <c r="H1129" s="3" t="s">
        <v>1104</v>
      </c>
      <c r="I1129" s="3" t="s">
        <v>977</v>
      </c>
      <c r="J1129" s="3" t="s">
        <v>864</v>
      </c>
    </row>
    <row r="1130" spans="1:10" ht="45" customHeight="1" x14ac:dyDescent="0.3">
      <c r="A1130" s="3" t="s">
        <v>805</v>
      </c>
      <c r="B1130" s="3" t="s">
        <v>4318</v>
      </c>
      <c r="C1130" s="3" t="s">
        <v>3667</v>
      </c>
      <c r="D1130" s="3" t="s">
        <v>1858</v>
      </c>
      <c r="E1130" s="3" t="s">
        <v>4222</v>
      </c>
      <c r="F1130" s="3" t="s">
        <v>4223</v>
      </c>
      <c r="G1130" s="3" t="s">
        <v>4065</v>
      </c>
      <c r="H1130" s="3" t="s">
        <v>1141</v>
      </c>
      <c r="I1130" s="3" t="s">
        <v>2267</v>
      </c>
      <c r="J1130" s="3" t="s">
        <v>871</v>
      </c>
    </row>
    <row r="1131" spans="1:10" ht="45" customHeight="1" x14ac:dyDescent="0.3">
      <c r="A1131" s="3" t="s">
        <v>805</v>
      </c>
      <c r="B1131" s="3" t="s">
        <v>4319</v>
      </c>
      <c r="C1131" s="3" t="s">
        <v>3667</v>
      </c>
      <c r="D1131" s="3" t="s">
        <v>1091</v>
      </c>
      <c r="E1131" s="3" t="s">
        <v>4225</v>
      </c>
      <c r="F1131" s="3" t="s">
        <v>4226</v>
      </c>
      <c r="G1131" s="3" t="s">
        <v>4065</v>
      </c>
      <c r="H1131" s="3" t="s">
        <v>1267</v>
      </c>
      <c r="I1131" s="3" t="s">
        <v>1132</v>
      </c>
      <c r="J1131" s="3" t="s">
        <v>864</v>
      </c>
    </row>
    <row r="1132" spans="1:10" ht="45" customHeight="1" x14ac:dyDescent="0.3">
      <c r="A1132" s="3" t="s">
        <v>805</v>
      </c>
      <c r="B1132" s="3" t="s">
        <v>4320</v>
      </c>
      <c r="C1132" s="3" t="s">
        <v>4228</v>
      </c>
      <c r="D1132" s="3" t="s">
        <v>1203</v>
      </c>
      <c r="E1132" s="3" t="s">
        <v>4229</v>
      </c>
      <c r="F1132" s="3" t="s">
        <v>4230</v>
      </c>
      <c r="G1132" s="3" t="s">
        <v>4065</v>
      </c>
      <c r="H1132" s="3" t="s">
        <v>4095</v>
      </c>
      <c r="I1132" s="3" t="s">
        <v>1327</v>
      </c>
      <c r="J1132" s="3" t="s">
        <v>864</v>
      </c>
    </row>
    <row r="1133" spans="1:10" ht="45" customHeight="1" x14ac:dyDescent="0.3">
      <c r="A1133" s="3" t="s">
        <v>805</v>
      </c>
      <c r="B1133" s="3" t="s">
        <v>4321</v>
      </c>
      <c r="C1133" s="3" t="s">
        <v>1654</v>
      </c>
      <c r="D1133" s="3" t="s">
        <v>2604</v>
      </c>
      <c r="E1133" s="3" t="s">
        <v>4232</v>
      </c>
      <c r="F1133" s="3" t="s">
        <v>4233</v>
      </c>
      <c r="G1133" s="3" t="s">
        <v>4065</v>
      </c>
      <c r="H1133" s="3" t="s">
        <v>2236</v>
      </c>
      <c r="I1133" s="3" t="s">
        <v>918</v>
      </c>
      <c r="J1133" s="3" t="s">
        <v>864</v>
      </c>
    </row>
    <row r="1134" spans="1:10" ht="45" customHeight="1" x14ac:dyDescent="0.3">
      <c r="A1134" s="3" t="s">
        <v>805</v>
      </c>
      <c r="B1134" s="3" t="s">
        <v>4322</v>
      </c>
      <c r="C1134" s="3" t="s">
        <v>1654</v>
      </c>
      <c r="D1134" s="3" t="s">
        <v>4135</v>
      </c>
      <c r="E1134" s="3" t="s">
        <v>4136</v>
      </c>
      <c r="F1134" s="3" t="s">
        <v>4137</v>
      </c>
      <c r="G1134" s="3" t="s">
        <v>4065</v>
      </c>
      <c r="H1134" s="3" t="s">
        <v>2030</v>
      </c>
      <c r="I1134" s="3" t="s">
        <v>941</v>
      </c>
      <c r="J1134" s="3" t="s">
        <v>871</v>
      </c>
    </row>
    <row r="1135" spans="1:10" ht="45" customHeight="1" x14ac:dyDescent="0.3">
      <c r="A1135" s="3" t="s">
        <v>805</v>
      </c>
      <c r="B1135" s="3" t="s">
        <v>4323</v>
      </c>
      <c r="C1135" s="3" t="s">
        <v>1091</v>
      </c>
      <c r="D1135" s="3" t="s">
        <v>1156</v>
      </c>
      <c r="E1135" s="3" t="s">
        <v>3229</v>
      </c>
      <c r="F1135" s="3" t="s">
        <v>4139</v>
      </c>
      <c r="G1135" s="3" t="s">
        <v>4065</v>
      </c>
      <c r="H1135" s="3" t="s">
        <v>1881</v>
      </c>
      <c r="I1135" s="3" t="s">
        <v>1450</v>
      </c>
      <c r="J1135" s="3" t="s">
        <v>864</v>
      </c>
    </row>
    <row r="1136" spans="1:10" ht="45" customHeight="1" x14ac:dyDescent="0.3">
      <c r="A1136" s="3" t="s">
        <v>805</v>
      </c>
      <c r="B1136" s="3" t="s">
        <v>4324</v>
      </c>
      <c r="C1136" s="3" t="s">
        <v>1091</v>
      </c>
      <c r="D1136" s="3" t="s">
        <v>1651</v>
      </c>
      <c r="E1136" s="3" t="s">
        <v>2588</v>
      </c>
      <c r="F1136" s="3" t="s">
        <v>4141</v>
      </c>
      <c r="G1136" s="3" t="s">
        <v>4065</v>
      </c>
      <c r="H1136" s="3" t="s">
        <v>1267</v>
      </c>
      <c r="I1136" s="3" t="s">
        <v>1026</v>
      </c>
      <c r="J1136" s="3" t="s">
        <v>871</v>
      </c>
    </row>
    <row r="1137" spans="1:10" ht="45" customHeight="1" x14ac:dyDescent="0.3">
      <c r="A1137" s="3" t="s">
        <v>805</v>
      </c>
      <c r="B1137" s="3" t="s">
        <v>4325</v>
      </c>
      <c r="C1137" s="3" t="s">
        <v>1651</v>
      </c>
      <c r="D1137" s="3" t="s">
        <v>2923</v>
      </c>
      <c r="E1137" s="3" t="s">
        <v>4143</v>
      </c>
      <c r="F1137" s="3" t="s">
        <v>4144</v>
      </c>
      <c r="G1137" s="3" t="s">
        <v>4065</v>
      </c>
      <c r="H1137" s="3" t="s">
        <v>1031</v>
      </c>
      <c r="I1137" s="3" t="s">
        <v>932</v>
      </c>
      <c r="J1137" s="3" t="s">
        <v>871</v>
      </c>
    </row>
    <row r="1138" spans="1:10" ht="45" customHeight="1" x14ac:dyDescent="0.3">
      <c r="A1138" s="3" t="s">
        <v>805</v>
      </c>
      <c r="B1138" s="3" t="s">
        <v>4326</v>
      </c>
      <c r="C1138" s="3" t="s">
        <v>4146</v>
      </c>
      <c r="D1138" s="3" t="s">
        <v>1571</v>
      </c>
      <c r="E1138" s="3" t="s">
        <v>2582</v>
      </c>
      <c r="F1138" s="3" t="s">
        <v>4147</v>
      </c>
      <c r="G1138" s="3" t="s">
        <v>4065</v>
      </c>
      <c r="H1138" s="3" t="s">
        <v>4148</v>
      </c>
      <c r="I1138" s="3" t="s">
        <v>1342</v>
      </c>
      <c r="J1138" s="3" t="s">
        <v>871</v>
      </c>
    </row>
    <row r="1139" spans="1:10" ht="45" customHeight="1" x14ac:dyDescent="0.3">
      <c r="A1139" s="3" t="s">
        <v>805</v>
      </c>
      <c r="B1139" s="3" t="s">
        <v>4327</v>
      </c>
      <c r="C1139" s="3" t="s">
        <v>4146</v>
      </c>
      <c r="D1139" s="3" t="s">
        <v>4150</v>
      </c>
      <c r="E1139" s="3" t="s">
        <v>4143</v>
      </c>
      <c r="F1139" s="3" t="s">
        <v>4151</v>
      </c>
      <c r="G1139" s="3" t="s">
        <v>4065</v>
      </c>
      <c r="H1139" s="3" t="s">
        <v>4076</v>
      </c>
      <c r="I1139" s="3" t="s">
        <v>1519</v>
      </c>
      <c r="J1139" s="3" t="s">
        <v>871</v>
      </c>
    </row>
    <row r="1140" spans="1:10" ht="45" customHeight="1" x14ac:dyDescent="0.3">
      <c r="A1140" s="3" t="s">
        <v>805</v>
      </c>
      <c r="B1140" s="3" t="s">
        <v>4328</v>
      </c>
      <c r="C1140" s="3" t="s">
        <v>2517</v>
      </c>
      <c r="D1140" s="3" t="s">
        <v>1811</v>
      </c>
      <c r="E1140" s="3" t="s">
        <v>4153</v>
      </c>
      <c r="F1140" s="3" t="s">
        <v>4154</v>
      </c>
      <c r="G1140" s="3" t="s">
        <v>4065</v>
      </c>
      <c r="H1140" s="3" t="s">
        <v>4155</v>
      </c>
      <c r="I1140" s="3" t="s">
        <v>1342</v>
      </c>
      <c r="J1140" s="3" t="s">
        <v>871</v>
      </c>
    </row>
    <row r="1141" spans="1:10" ht="45" customHeight="1" x14ac:dyDescent="0.3">
      <c r="A1141" s="3" t="s">
        <v>805</v>
      </c>
      <c r="B1141" s="3" t="s">
        <v>4329</v>
      </c>
      <c r="C1141" s="3" t="s">
        <v>1556</v>
      </c>
      <c r="D1141" s="3" t="s">
        <v>1711</v>
      </c>
      <c r="E1141" s="3" t="s">
        <v>1068</v>
      </c>
      <c r="F1141" s="3" t="s">
        <v>4157</v>
      </c>
      <c r="G1141" s="3" t="s">
        <v>4065</v>
      </c>
      <c r="H1141" s="3" t="s">
        <v>1011</v>
      </c>
      <c r="I1141" s="3" t="s">
        <v>1285</v>
      </c>
      <c r="J1141" s="3" t="s">
        <v>864</v>
      </c>
    </row>
    <row r="1142" spans="1:10" ht="45" customHeight="1" x14ac:dyDescent="0.3">
      <c r="A1142" s="3" t="s">
        <v>805</v>
      </c>
      <c r="B1142" s="3" t="s">
        <v>4330</v>
      </c>
      <c r="C1142" s="3" t="s">
        <v>1181</v>
      </c>
      <c r="D1142" s="3" t="s">
        <v>1161</v>
      </c>
      <c r="E1142" s="3" t="s">
        <v>4067</v>
      </c>
      <c r="F1142" s="3" t="s">
        <v>4159</v>
      </c>
      <c r="G1142" s="3" t="s">
        <v>4065</v>
      </c>
      <c r="H1142" s="3" t="s">
        <v>906</v>
      </c>
      <c r="I1142" s="3" t="s">
        <v>1132</v>
      </c>
      <c r="J1142" s="3" t="s">
        <v>864</v>
      </c>
    </row>
    <row r="1143" spans="1:10" ht="45" customHeight="1" x14ac:dyDescent="0.3">
      <c r="A1143" s="3" t="s">
        <v>805</v>
      </c>
      <c r="B1143" s="3" t="s">
        <v>4331</v>
      </c>
      <c r="C1143" s="3" t="s">
        <v>1111</v>
      </c>
      <c r="D1143" s="3" t="s">
        <v>1400</v>
      </c>
      <c r="E1143" s="3" t="s">
        <v>2613</v>
      </c>
      <c r="F1143" s="3" t="s">
        <v>4161</v>
      </c>
      <c r="G1143" s="3" t="s">
        <v>4065</v>
      </c>
      <c r="H1143" s="3" t="s">
        <v>1977</v>
      </c>
      <c r="I1143" s="3" t="s">
        <v>947</v>
      </c>
      <c r="J1143" s="3" t="s">
        <v>864</v>
      </c>
    </row>
    <row r="1144" spans="1:10" ht="45" customHeight="1" x14ac:dyDescent="0.3">
      <c r="A1144" s="3" t="s">
        <v>805</v>
      </c>
      <c r="B1144" s="3" t="s">
        <v>4332</v>
      </c>
      <c r="C1144" s="3" t="s">
        <v>3507</v>
      </c>
      <c r="D1144" s="3" t="s">
        <v>2938</v>
      </c>
      <c r="E1144" s="3" t="s">
        <v>1068</v>
      </c>
      <c r="F1144" s="3" t="s">
        <v>4163</v>
      </c>
      <c r="G1144" s="3" t="s">
        <v>4065</v>
      </c>
      <c r="H1144" s="3" t="s">
        <v>1104</v>
      </c>
      <c r="I1144" s="3" t="s">
        <v>1285</v>
      </c>
      <c r="J1144" s="3" t="s">
        <v>864</v>
      </c>
    </row>
    <row r="1145" spans="1:10" ht="45" customHeight="1" x14ac:dyDescent="0.3">
      <c r="A1145" s="3" t="s">
        <v>805</v>
      </c>
      <c r="B1145" s="3" t="s">
        <v>4333</v>
      </c>
      <c r="C1145" s="3" t="s">
        <v>2570</v>
      </c>
      <c r="D1145" s="3" t="s">
        <v>1630</v>
      </c>
      <c r="E1145" s="3" t="s">
        <v>4165</v>
      </c>
      <c r="F1145" s="3" t="s">
        <v>4166</v>
      </c>
      <c r="G1145" s="3" t="s">
        <v>4065</v>
      </c>
      <c r="H1145" s="3" t="s">
        <v>1847</v>
      </c>
      <c r="I1145" s="3" t="s">
        <v>988</v>
      </c>
      <c r="J1145" s="3" t="s">
        <v>871</v>
      </c>
    </row>
    <row r="1146" spans="1:10" ht="45" customHeight="1" x14ac:dyDescent="0.3">
      <c r="A1146" s="3" t="s">
        <v>805</v>
      </c>
      <c r="B1146" s="3" t="s">
        <v>4334</v>
      </c>
      <c r="C1146" s="3" t="s">
        <v>4168</v>
      </c>
      <c r="D1146" s="3" t="s">
        <v>1236</v>
      </c>
      <c r="E1146" s="3" t="s">
        <v>4169</v>
      </c>
      <c r="F1146" s="3" t="s">
        <v>4170</v>
      </c>
      <c r="G1146" s="3" t="s">
        <v>4065</v>
      </c>
      <c r="H1146" s="3" t="s">
        <v>1186</v>
      </c>
      <c r="I1146" s="3" t="s">
        <v>1327</v>
      </c>
      <c r="J1146" s="3" t="s">
        <v>871</v>
      </c>
    </row>
    <row r="1147" spans="1:10" ht="45" customHeight="1" x14ac:dyDescent="0.3">
      <c r="A1147" s="3" t="s">
        <v>805</v>
      </c>
      <c r="B1147" s="3" t="s">
        <v>4335</v>
      </c>
      <c r="C1147" s="3" t="s">
        <v>4168</v>
      </c>
      <c r="D1147" s="3" t="s">
        <v>2715</v>
      </c>
      <c r="E1147" s="3" t="s">
        <v>1068</v>
      </c>
      <c r="F1147" s="3" t="s">
        <v>4172</v>
      </c>
      <c r="G1147" s="3" t="s">
        <v>4065</v>
      </c>
      <c r="H1147" s="3" t="s">
        <v>1011</v>
      </c>
      <c r="I1147" s="3" t="s">
        <v>1136</v>
      </c>
      <c r="J1147" s="3" t="s">
        <v>864</v>
      </c>
    </row>
    <row r="1148" spans="1:10" ht="45" customHeight="1" x14ac:dyDescent="0.3">
      <c r="A1148" s="3" t="s">
        <v>805</v>
      </c>
      <c r="B1148" s="3" t="s">
        <v>4336</v>
      </c>
      <c r="C1148" s="3" t="s">
        <v>1639</v>
      </c>
      <c r="D1148" s="3" t="s">
        <v>1219</v>
      </c>
      <c r="E1148" s="3" t="s">
        <v>4174</v>
      </c>
      <c r="F1148" s="3" t="s">
        <v>4175</v>
      </c>
      <c r="G1148" s="3" t="s">
        <v>4065</v>
      </c>
      <c r="H1148" s="3" t="s">
        <v>1284</v>
      </c>
      <c r="I1148" s="3" t="s">
        <v>988</v>
      </c>
      <c r="J1148" s="3" t="s">
        <v>871</v>
      </c>
    </row>
    <row r="1149" spans="1:10" ht="45" customHeight="1" x14ac:dyDescent="0.3">
      <c r="A1149" s="3" t="s">
        <v>805</v>
      </c>
      <c r="B1149" s="3" t="s">
        <v>4337</v>
      </c>
      <c r="C1149" s="3" t="s">
        <v>1331</v>
      </c>
      <c r="D1149" s="3" t="s">
        <v>3458</v>
      </c>
      <c r="E1149" s="3" t="s">
        <v>4177</v>
      </c>
      <c r="F1149" s="3" t="s">
        <v>4178</v>
      </c>
      <c r="G1149" s="3" t="s">
        <v>4065</v>
      </c>
      <c r="H1149" s="3" t="s">
        <v>1141</v>
      </c>
      <c r="I1149" s="3" t="s">
        <v>2267</v>
      </c>
      <c r="J1149" s="3" t="s">
        <v>871</v>
      </c>
    </row>
    <row r="1150" spans="1:10" ht="45" customHeight="1" x14ac:dyDescent="0.3">
      <c r="A1150" s="3" t="s">
        <v>805</v>
      </c>
      <c r="B1150" s="3" t="s">
        <v>4338</v>
      </c>
      <c r="C1150" s="3" t="s">
        <v>1819</v>
      </c>
      <c r="D1150" s="3" t="s">
        <v>2542</v>
      </c>
      <c r="E1150" s="3" t="s">
        <v>4180</v>
      </c>
      <c r="F1150" s="3" t="s">
        <v>4181</v>
      </c>
      <c r="G1150" s="3" t="s">
        <v>4065</v>
      </c>
      <c r="H1150" s="3" t="s">
        <v>1326</v>
      </c>
      <c r="I1150" s="3" t="s">
        <v>1114</v>
      </c>
      <c r="J1150" s="3" t="s">
        <v>864</v>
      </c>
    </row>
    <row r="1151" spans="1:10" ht="45" customHeight="1" x14ac:dyDescent="0.3">
      <c r="A1151" s="3" t="s">
        <v>805</v>
      </c>
      <c r="B1151" s="3" t="s">
        <v>4339</v>
      </c>
      <c r="C1151" s="3" t="s">
        <v>4235</v>
      </c>
      <c r="D1151" s="3" t="s">
        <v>4236</v>
      </c>
      <c r="E1151" s="3" t="s">
        <v>1334</v>
      </c>
      <c r="F1151" s="3" t="s">
        <v>4237</v>
      </c>
      <c r="G1151" s="3" t="s">
        <v>4065</v>
      </c>
      <c r="H1151" s="3" t="s">
        <v>1267</v>
      </c>
      <c r="I1151" s="3" t="s">
        <v>956</v>
      </c>
      <c r="J1151" s="3" t="s">
        <v>864</v>
      </c>
    </row>
    <row r="1152" spans="1:10" ht="45" customHeight="1" x14ac:dyDescent="0.3">
      <c r="A1152" s="3" t="s">
        <v>805</v>
      </c>
      <c r="B1152" s="3" t="s">
        <v>4340</v>
      </c>
      <c r="C1152" s="3" t="s">
        <v>2576</v>
      </c>
      <c r="D1152" s="3" t="s">
        <v>1075</v>
      </c>
      <c r="E1152" s="3" t="s">
        <v>1068</v>
      </c>
      <c r="F1152" s="3" t="s">
        <v>4239</v>
      </c>
      <c r="G1152" s="3" t="s">
        <v>4065</v>
      </c>
      <c r="H1152" s="3" t="s">
        <v>1833</v>
      </c>
      <c r="I1152" s="3" t="s">
        <v>1082</v>
      </c>
      <c r="J1152" s="3" t="s">
        <v>864</v>
      </c>
    </row>
    <row r="1153" spans="1:10" ht="45" customHeight="1" x14ac:dyDescent="0.3">
      <c r="A1153" s="3" t="s">
        <v>805</v>
      </c>
      <c r="B1153" s="3" t="s">
        <v>4341</v>
      </c>
      <c r="C1153" s="3" t="s">
        <v>1156</v>
      </c>
      <c r="D1153" s="3" t="s">
        <v>1292</v>
      </c>
      <c r="E1153" s="3" t="s">
        <v>4241</v>
      </c>
      <c r="F1153" s="3" t="s">
        <v>4242</v>
      </c>
      <c r="G1153" s="3" t="s">
        <v>4065</v>
      </c>
      <c r="H1153" s="3" t="s">
        <v>1847</v>
      </c>
      <c r="I1153" s="3" t="s">
        <v>1285</v>
      </c>
      <c r="J1153" s="3" t="s">
        <v>864</v>
      </c>
    </row>
    <row r="1154" spans="1:10" ht="45" customHeight="1" x14ac:dyDescent="0.3">
      <c r="A1154" s="3" t="s">
        <v>805</v>
      </c>
      <c r="B1154" s="3" t="s">
        <v>4342</v>
      </c>
      <c r="C1154" s="3" t="s">
        <v>2618</v>
      </c>
      <c r="D1154" s="3" t="s">
        <v>1611</v>
      </c>
      <c r="E1154" s="3" t="s">
        <v>4244</v>
      </c>
      <c r="F1154" s="3" t="s">
        <v>4245</v>
      </c>
      <c r="G1154" s="3" t="s">
        <v>4065</v>
      </c>
      <c r="H1154" s="3" t="s">
        <v>1031</v>
      </c>
      <c r="I1154" s="3" t="s">
        <v>918</v>
      </c>
      <c r="J1154" s="3" t="s">
        <v>871</v>
      </c>
    </row>
    <row r="1155" spans="1:10" ht="45" customHeight="1" x14ac:dyDescent="0.3">
      <c r="A1155" s="3" t="s">
        <v>805</v>
      </c>
      <c r="B1155" s="3" t="s">
        <v>4343</v>
      </c>
      <c r="C1155" s="3" t="s">
        <v>4247</v>
      </c>
      <c r="D1155" s="3" t="s">
        <v>1203</v>
      </c>
      <c r="E1155" s="3" t="s">
        <v>4248</v>
      </c>
      <c r="F1155" s="3" t="s">
        <v>4249</v>
      </c>
      <c r="G1155" s="3" t="s">
        <v>4065</v>
      </c>
      <c r="H1155" s="3" t="s">
        <v>2236</v>
      </c>
      <c r="I1155" s="3" t="s">
        <v>982</v>
      </c>
      <c r="J1155" s="3" t="s">
        <v>871</v>
      </c>
    </row>
    <row r="1156" spans="1:10" ht="45" customHeight="1" x14ac:dyDescent="0.3">
      <c r="A1156" s="3" t="s">
        <v>805</v>
      </c>
      <c r="B1156" s="3" t="s">
        <v>4344</v>
      </c>
      <c r="C1156" s="3" t="s">
        <v>3823</v>
      </c>
      <c r="D1156" s="3" t="s">
        <v>1320</v>
      </c>
      <c r="E1156" s="3" t="s">
        <v>3248</v>
      </c>
      <c r="F1156" s="3" t="s">
        <v>4251</v>
      </c>
      <c r="G1156" s="3" t="s">
        <v>4065</v>
      </c>
      <c r="H1156" s="3" t="s">
        <v>917</v>
      </c>
      <c r="I1156" s="3" t="s">
        <v>956</v>
      </c>
      <c r="J1156" s="3" t="s">
        <v>864</v>
      </c>
    </row>
    <row r="1157" spans="1:10" ht="45" customHeight="1" x14ac:dyDescent="0.3">
      <c r="A1157" s="3" t="s">
        <v>805</v>
      </c>
      <c r="B1157" s="3" t="s">
        <v>4345</v>
      </c>
      <c r="C1157" s="3" t="s">
        <v>4215</v>
      </c>
      <c r="D1157" s="3" t="s">
        <v>2621</v>
      </c>
      <c r="E1157" s="3" t="s">
        <v>4253</v>
      </c>
      <c r="F1157" s="3" t="s">
        <v>4254</v>
      </c>
      <c r="G1157" s="3" t="s">
        <v>4065</v>
      </c>
      <c r="H1157" s="3" t="s">
        <v>1847</v>
      </c>
      <c r="I1157" s="3" t="s">
        <v>1397</v>
      </c>
      <c r="J1157" s="3" t="s">
        <v>871</v>
      </c>
    </row>
    <row r="1158" spans="1:10" ht="45" customHeight="1" x14ac:dyDescent="0.3">
      <c r="A1158" s="3" t="s">
        <v>805</v>
      </c>
      <c r="B1158" s="3" t="s">
        <v>4346</v>
      </c>
      <c r="C1158" s="3" t="s">
        <v>4256</v>
      </c>
      <c r="D1158" s="3" t="s">
        <v>4257</v>
      </c>
      <c r="E1158" s="3" t="s">
        <v>1192</v>
      </c>
      <c r="F1158" s="3" t="s">
        <v>4258</v>
      </c>
      <c r="G1158" s="3" t="s">
        <v>4065</v>
      </c>
      <c r="H1158" s="3" t="s">
        <v>1977</v>
      </c>
      <c r="I1158" s="3" t="s">
        <v>971</v>
      </c>
      <c r="J1158" s="3" t="s">
        <v>864</v>
      </c>
    </row>
    <row r="1159" spans="1:10" ht="45" customHeight="1" x14ac:dyDescent="0.3">
      <c r="A1159" s="3" t="s">
        <v>805</v>
      </c>
      <c r="B1159" s="3" t="s">
        <v>4347</v>
      </c>
      <c r="C1159" s="3" t="s">
        <v>1502</v>
      </c>
      <c r="D1159" s="3" t="s">
        <v>2501</v>
      </c>
      <c r="E1159" s="3" t="s">
        <v>4260</v>
      </c>
      <c r="F1159" s="3" t="s">
        <v>4261</v>
      </c>
      <c r="G1159" s="3" t="s">
        <v>4065</v>
      </c>
      <c r="H1159" s="3" t="s">
        <v>4076</v>
      </c>
      <c r="I1159" s="3" t="s">
        <v>1088</v>
      </c>
      <c r="J1159" s="3" t="s">
        <v>864</v>
      </c>
    </row>
    <row r="1160" spans="1:10" ht="45" customHeight="1" x14ac:dyDescent="0.3">
      <c r="A1160" s="3" t="s">
        <v>805</v>
      </c>
      <c r="B1160" s="3" t="s">
        <v>4348</v>
      </c>
      <c r="C1160" s="3" t="s">
        <v>4263</v>
      </c>
      <c r="D1160" s="3" t="s">
        <v>1111</v>
      </c>
      <c r="E1160" s="3" t="s">
        <v>4264</v>
      </c>
      <c r="F1160" s="3" t="s">
        <v>4265</v>
      </c>
      <c r="G1160" s="3" t="s">
        <v>4065</v>
      </c>
      <c r="H1160" s="3" t="s">
        <v>1031</v>
      </c>
      <c r="I1160" s="3" t="s">
        <v>913</v>
      </c>
      <c r="J1160" s="3" t="s">
        <v>864</v>
      </c>
    </row>
    <row r="1161" spans="1:10" ht="45" customHeight="1" x14ac:dyDescent="0.3">
      <c r="A1161" s="3" t="s">
        <v>805</v>
      </c>
      <c r="B1161" s="3" t="s">
        <v>4349</v>
      </c>
      <c r="C1161" s="3" t="s">
        <v>4049</v>
      </c>
      <c r="D1161" s="3" t="s">
        <v>2669</v>
      </c>
      <c r="E1161" s="3" t="s">
        <v>2702</v>
      </c>
      <c r="F1161" s="3" t="s">
        <v>4267</v>
      </c>
      <c r="G1161" s="3" t="s">
        <v>4065</v>
      </c>
      <c r="H1161" s="3" t="s">
        <v>2144</v>
      </c>
      <c r="I1161" s="3" t="s">
        <v>1093</v>
      </c>
      <c r="J1161" s="3" t="s">
        <v>864</v>
      </c>
    </row>
    <row r="1162" spans="1:10" ht="45" customHeight="1" x14ac:dyDescent="0.3">
      <c r="A1162" s="3" t="s">
        <v>805</v>
      </c>
      <c r="B1162" s="3" t="s">
        <v>4350</v>
      </c>
      <c r="C1162" s="3" t="s">
        <v>1219</v>
      </c>
      <c r="D1162" s="3" t="s">
        <v>4269</v>
      </c>
      <c r="E1162" s="3" t="s">
        <v>4270</v>
      </c>
      <c r="F1162" s="3" t="s">
        <v>4271</v>
      </c>
      <c r="G1162" s="3" t="s">
        <v>4065</v>
      </c>
      <c r="H1162" s="3" t="s">
        <v>2476</v>
      </c>
      <c r="I1162" s="3" t="s">
        <v>998</v>
      </c>
      <c r="J1162" s="3" t="s">
        <v>871</v>
      </c>
    </row>
    <row r="1163" spans="1:10" ht="45" customHeight="1" x14ac:dyDescent="0.3">
      <c r="A1163" s="3" t="s">
        <v>805</v>
      </c>
      <c r="B1163" s="3" t="s">
        <v>4351</v>
      </c>
      <c r="C1163" s="3" t="s">
        <v>1219</v>
      </c>
      <c r="D1163" s="3" t="s">
        <v>4273</v>
      </c>
      <c r="E1163" s="3" t="s">
        <v>4274</v>
      </c>
      <c r="F1163" s="3" t="s">
        <v>4275</v>
      </c>
      <c r="G1163" s="3" t="s">
        <v>4065</v>
      </c>
      <c r="H1163" s="3" t="s">
        <v>1031</v>
      </c>
      <c r="I1163" s="3" t="s">
        <v>1327</v>
      </c>
      <c r="J1163" s="3" t="s">
        <v>871</v>
      </c>
    </row>
    <row r="1164" spans="1:10" ht="45" customHeight="1" x14ac:dyDescent="0.3">
      <c r="A1164" s="3" t="s">
        <v>805</v>
      </c>
      <c r="B1164" s="3" t="s">
        <v>4352</v>
      </c>
      <c r="C1164" s="3" t="s">
        <v>1226</v>
      </c>
      <c r="D1164" s="3" t="s">
        <v>1283</v>
      </c>
      <c r="E1164" s="3" t="s">
        <v>4277</v>
      </c>
      <c r="F1164" s="3" t="s">
        <v>4278</v>
      </c>
      <c r="G1164" s="3" t="s">
        <v>4065</v>
      </c>
      <c r="H1164" s="3" t="s">
        <v>1141</v>
      </c>
      <c r="I1164" s="3" t="s">
        <v>927</v>
      </c>
      <c r="J1164" s="3" t="s">
        <v>871</v>
      </c>
    </row>
    <row r="1165" spans="1:10" ht="45" customHeight="1" x14ac:dyDescent="0.3">
      <c r="A1165" s="3" t="s">
        <v>805</v>
      </c>
      <c r="B1165" s="3" t="s">
        <v>4353</v>
      </c>
      <c r="C1165" s="3" t="s">
        <v>1226</v>
      </c>
      <c r="D1165" s="3" t="s">
        <v>1806</v>
      </c>
      <c r="E1165" s="3" t="s">
        <v>4280</v>
      </c>
      <c r="F1165" s="3" t="s">
        <v>4281</v>
      </c>
      <c r="G1165" s="3" t="s">
        <v>4065</v>
      </c>
      <c r="H1165" s="3" t="s">
        <v>2030</v>
      </c>
      <c r="I1165" s="3" t="s">
        <v>870</v>
      </c>
      <c r="J1165" s="3" t="s">
        <v>871</v>
      </c>
    </row>
    <row r="1166" spans="1:10" ht="45" customHeight="1" x14ac:dyDescent="0.3">
      <c r="A1166" s="3" t="s">
        <v>805</v>
      </c>
      <c r="B1166" s="3" t="s">
        <v>4354</v>
      </c>
      <c r="C1166" s="3" t="s">
        <v>52</v>
      </c>
      <c r="D1166" s="3" t="s">
        <v>3948</v>
      </c>
      <c r="E1166" s="3" t="s">
        <v>4283</v>
      </c>
      <c r="F1166" s="3" t="s">
        <v>4284</v>
      </c>
      <c r="G1166" s="3" t="s">
        <v>4065</v>
      </c>
      <c r="H1166" s="3" t="s">
        <v>1172</v>
      </c>
      <c r="I1166" s="3" t="s">
        <v>1026</v>
      </c>
      <c r="J1166" s="3" t="s">
        <v>871</v>
      </c>
    </row>
    <row r="1167" spans="1:10" ht="45" customHeight="1" x14ac:dyDescent="0.3">
      <c r="A1167" s="3" t="s">
        <v>805</v>
      </c>
      <c r="B1167" s="3" t="s">
        <v>4355</v>
      </c>
      <c r="C1167" s="3" t="s">
        <v>1131</v>
      </c>
      <c r="D1167" s="3" t="s">
        <v>1203</v>
      </c>
      <c r="E1167" s="3" t="s">
        <v>4286</v>
      </c>
      <c r="F1167" s="3" t="s">
        <v>4287</v>
      </c>
      <c r="G1167" s="3" t="s">
        <v>4065</v>
      </c>
      <c r="H1167" s="3" t="s">
        <v>1031</v>
      </c>
      <c r="I1167" s="3" t="s">
        <v>1285</v>
      </c>
      <c r="J1167" s="3" t="s">
        <v>864</v>
      </c>
    </row>
    <row r="1168" spans="1:10" ht="45" customHeight="1" x14ac:dyDescent="0.3">
      <c r="A1168" s="3" t="s">
        <v>805</v>
      </c>
      <c r="B1168" s="3" t="s">
        <v>4356</v>
      </c>
      <c r="C1168" s="3" t="s">
        <v>2611</v>
      </c>
      <c r="D1168" s="3" t="s">
        <v>1151</v>
      </c>
      <c r="E1168" s="3" t="s">
        <v>4063</v>
      </c>
      <c r="F1168" s="3" t="s">
        <v>4064</v>
      </c>
      <c r="G1168" s="3" t="s">
        <v>4065</v>
      </c>
      <c r="H1168" s="3" t="s">
        <v>2030</v>
      </c>
      <c r="I1168" s="3" t="s">
        <v>1285</v>
      </c>
      <c r="J1168" s="3" t="s">
        <v>864</v>
      </c>
    </row>
    <row r="1169" spans="1:10" ht="45" customHeight="1" x14ac:dyDescent="0.3">
      <c r="A1169" s="3" t="s">
        <v>805</v>
      </c>
      <c r="B1169" s="3" t="s">
        <v>4357</v>
      </c>
      <c r="C1169" s="3" t="s">
        <v>1151</v>
      </c>
      <c r="D1169" s="3" t="s">
        <v>1203</v>
      </c>
      <c r="E1169" s="3" t="s">
        <v>4067</v>
      </c>
      <c r="F1169" s="3" t="s">
        <v>4068</v>
      </c>
      <c r="G1169" s="3" t="s">
        <v>4065</v>
      </c>
      <c r="H1169" s="3" t="s">
        <v>2030</v>
      </c>
      <c r="I1169" s="3" t="s">
        <v>977</v>
      </c>
      <c r="J1169" s="3" t="s">
        <v>864</v>
      </c>
    </row>
    <row r="1170" spans="1:10" ht="45" customHeight="1" x14ac:dyDescent="0.3">
      <c r="A1170" s="3" t="s">
        <v>805</v>
      </c>
      <c r="B1170" s="3" t="s">
        <v>4358</v>
      </c>
      <c r="C1170" s="3" t="s">
        <v>1151</v>
      </c>
      <c r="D1170" s="3" t="s">
        <v>4070</v>
      </c>
      <c r="E1170" s="3" t="s">
        <v>2955</v>
      </c>
      <c r="F1170" s="3" t="s">
        <v>4071</v>
      </c>
      <c r="G1170" s="3" t="s">
        <v>4065</v>
      </c>
      <c r="H1170" s="3" t="s">
        <v>2030</v>
      </c>
      <c r="I1170" s="3" t="s">
        <v>1093</v>
      </c>
      <c r="J1170" s="3" t="s">
        <v>871</v>
      </c>
    </row>
    <row r="1171" spans="1:10" ht="45" customHeight="1" x14ac:dyDescent="0.3">
      <c r="A1171" s="3" t="s">
        <v>805</v>
      </c>
      <c r="B1171" s="3" t="s">
        <v>4359</v>
      </c>
      <c r="C1171" s="3" t="s">
        <v>4073</v>
      </c>
      <c r="D1171" s="3" t="s">
        <v>1283</v>
      </c>
      <c r="E1171" s="3" t="s">
        <v>4074</v>
      </c>
      <c r="F1171" s="3" t="s">
        <v>4075</v>
      </c>
      <c r="G1171" s="3" t="s">
        <v>4065</v>
      </c>
      <c r="H1171" s="3" t="s">
        <v>4076</v>
      </c>
      <c r="I1171" s="3" t="s">
        <v>927</v>
      </c>
      <c r="J1171" s="3" t="s">
        <v>871</v>
      </c>
    </row>
    <row r="1172" spans="1:10" ht="45" customHeight="1" x14ac:dyDescent="0.3">
      <c r="A1172" s="3" t="s">
        <v>808</v>
      </c>
      <c r="B1172" s="3" t="s">
        <v>4360</v>
      </c>
      <c r="C1172" s="3" t="s">
        <v>4361</v>
      </c>
      <c r="D1172" s="3" t="s">
        <v>1144</v>
      </c>
      <c r="E1172" s="3" t="s">
        <v>1161</v>
      </c>
      <c r="F1172" s="3" t="s">
        <v>4362</v>
      </c>
      <c r="G1172" s="3" t="s">
        <v>4363</v>
      </c>
      <c r="H1172" s="3" t="s">
        <v>4364</v>
      </c>
      <c r="I1172" s="3" t="s">
        <v>870</v>
      </c>
      <c r="J1172" s="3" t="s">
        <v>871</v>
      </c>
    </row>
    <row r="1173" spans="1:10" ht="45" customHeight="1" x14ac:dyDescent="0.3">
      <c r="A1173" s="3" t="s">
        <v>808</v>
      </c>
      <c r="B1173" s="3" t="s">
        <v>4365</v>
      </c>
      <c r="C1173" s="3" t="s">
        <v>3871</v>
      </c>
      <c r="D1173" s="3" t="s">
        <v>2732</v>
      </c>
      <c r="E1173" s="3" t="s">
        <v>1762</v>
      </c>
      <c r="F1173" s="3" t="s">
        <v>4362</v>
      </c>
      <c r="G1173" s="3" t="s">
        <v>4363</v>
      </c>
      <c r="H1173" s="3" t="s">
        <v>1232</v>
      </c>
      <c r="I1173" s="3" t="s">
        <v>1327</v>
      </c>
      <c r="J1173" s="3" t="s">
        <v>864</v>
      </c>
    </row>
    <row r="1174" spans="1:10" ht="45" customHeight="1" x14ac:dyDescent="0.3">
      <c r="A1174" s="3" t="s">
        <v>808</v>
      </c>
      <c r="B1174" s="3" t="s">
        <v>4366</v>
      </c>
      <c r="C1174" s="3" t="s">
        <v>1579</v>
      </c>
      <c r="D1174" s="3" t="s">
        <v>3290</v>
      </c>
      <c r="E1174" s="3" t="s">
        <v>1097</v>
      </c>
      <c r="F1174" s="3" t="s">
        <v>4362</v>
      </c>
      <c r="G1174" s="3" t="s">
        <v>4363</v>
      </c>
      <c r="H1174" s="3" t="s">
        <v>4367</v>
      </c>
      <c r="I1174" s="3" t="s">
        <v>962</v>
      </c>
      <c r="J1174" s="3" t="s">
        <v>871</v>
      </c>
    </row>
    <row r="1175" spans="1:10" ht="45" customHeight="1" x14ac:dyDescent="0.3">
      <c r="A1175" s="3" t="s">
        <v>808</v>
      </c>
      <c r="B1175" s="3" t="s">
        <v>4368</v>
      </c>
      <c r="C1175" s="3" t="s">
        <v>4369</v>
      </c>
      <c r="D1175" s="3" t="s">
        <v>1272</v>
      </c>
      <c r="E1175" s="3" t="s">
        <v>1176</v>
      </c>
      <c r="F1175" s="3" t="s">
        <v>4362</v>
      </c>
      <c r="G1175" s="3" t="s">
        <v>4363</v>
      </c>
      <c r="H1175" s="3" t="s">
        <v>2316</v>
      </c>
      <c r="I1175" s="3" t="s">
        <v>1020</v>
      </c>
      <c r="J1175" s="3" t="s">
        <v>871</v>
      </c>
    </row>
    <row r="1176" spans="1:10" ht="45" customHeight="1" x14ac:dyDescent="0.3">
      <c r="A1176" s="3" t="s">
        <v>808</v>
      </c>
      <c r="B1176" s="3" t="s">
        <v>4370</v>
      </c>
      <c r="C1176" s="3" t="s">
        <v>4371</v>
      </c>
      <c r="D1176" s="3" t="s">
        <v>1566</v>
      </c>
      <c r="E1176" s="3" t="s">
        <v>1122</v>
      </c>
      <c r="F1176" s="3" t="s">
        <v>4362</v>
      </c>
      <c r="G1176" s="3" t="s">
        <v>4363</v>
      </c>
      <c r="H1176" s="3" t="s">
        <v>1221</v>
      </c>
      <c r="I1176" s="3" t="s">
        <v>947</v>
      </c>
      <c r="J1176" s="3" t="s">
        <v>871</v>
      </c>
    </row>
    <row r="1177" spans="1:10" ht="45" customHeight="1" x14ac:dyDescent="0.3">
      <c r="A1177" s="3" t="s">
        <v>808</v>
      </c>
      <c r="B1177" s="3" t="s">
        <v>4372</v>
      </c>
      <c r="C1177" s="3" t="s">
        <v>4373</v>
      </c>
      <c r="D1177" s="3" t="s">
        <v>4374</v>
      </c>
      <c r="E1177" s="3" t="s">
        <v>2545</v>
      </c>
      <c r="F1177" s="3" t="s">
        <v>4362</v>
      </c>
      <c r="G1177" s="3" t="s">
        <v>4363</v>
      </c>
      <c r="H1177" s="3" t="s">
        <v>2101</v>
      </c>
      <c r="I1177" s="3" t="s">
        <v>982</v>
      </c>
      <c r="J1177" s="3" t="s">
        <v>864</v>
      </c>
    </row>
    <row r="1178" spans="1:10" ht="45" customHeight="1" x14ac:dyDescent="0.3">
      <c r="A1178" s="3" t="s">
        <v>808</v>
      </c>
      <c r="B1178" s="3" t="s">
        <v>4375</v>
      </c>
      <c r="C1178" s="3" t="s">
        <v>3248</v>
      </c>
      <c r="D1178" s="3" t="s">
        <v>3115</v>
      </c>
      <c r="E1178" s="3" t="s">
        <v>1226</v>
      </c>
      <c r="F1178" s="3" t="s">
        <v>4362</v>
      </c>
      <c r="G1178" s="3" t="s">
        <v>4376</v>
      </c>
      <c r="H1178" s="3" t="s">
        <v>1141</v>
      </c>
      <c r="I1178" s="3" t="s">
        <v>998</v>
      </c>
      <c r="J1178" s="3" t="s">
        <v>864</v>
      </c>
    </row>
    <row r="1179" spans="1:10" ht="45" customHeight="1" x14ac:dyDescent="0.3">
      <c r="A1179" s="3" t="s">
        <v>808</v>
      </c>
      <c r="B1179" s="3" t="s">
        <v>4377</v>
      </c>
      <c r="C1179" s="3" t="s">
        <v>4378</v>
      </c>
      <c r="D1179" s="3" t="s">
        <v>3823</v>
      </c>
      <c r="E1179" s="3" t="s">
        <v>2611</v>
      </c>
      <c r="F1179" s="3" t="s">
        <v>4362</v>
      </c>
      <c r="G1179" s="3" t="s">
        <v>4363</v>
      </c>
      <c r="H1179" s="3" t="s">
        <v>1011</v>
      </c>
      <c r="I1179" s="3" t="s">
        <v>1285</v>
      </c>
      <c r="J1179" s="3" t="s">
        <v>864</v>
      </c>
    </row>
    <row r="1180" spans="1:10" ht="45" customHeight="1" x14ac:dyDescent="0.3">
      <c r="A1180" s="3" t="s">
        <v>808</v>
      </c>
      <c r="B1180" s="3" t="s">
        <v>4379</v>
      </c>
      <c r="C1180" s="3" t="s">
        <v>4380</v>
      </c>
      <c r="D1180" s="3" t="s">
        <v>1473</v>
      </c>
      <c r="E1180" s="3" t="s">
        <v>1523</v>
      </c>
      <c r="F1180" s="3" t="s">
        <v>4362</v>
      </c>
      <c r="G1180" s="3" t="s">
        <v>4363</v>
      </c>
      <c r="H1180" s="3" t="s">
        <v>2236</v>
      </c>
      <c r="I1180" s="3" t="s">
        <v>962</v>
      </c>
      <c r="J1180" s="3" t="s">
        <v>864</v>
      </c>
    </row>
    <row r="1181" spans="1:10" ht="45" customHeight="1" x14ac:dyDescent="0.3">
      <c r="A1181" s="3" t="s">
        <v>808</v>
      </c>
      <c r="B1181" s="3" t="s">
        <v>4381</v>
      </c>
      <c r="C1181" s="3" t="s">
        <v>4382</v>
      </c>
      <c r="D1181" s="3" t="s">
        <v>1473</v>
      </c>
      <c r="E1181" s="3" t="s">
        <v>1145</v>
      </c>
      <c r="F1181" s="3" t="s">
        <v>4362</v>
      </c>
      <c r="G1181" s="3" t="s">
        <v>4383</v>
      </c>
      <c r="H1181" s="3" t="s">
        <v>4384</v>
      </c>
      <c r="I1181" s="3" t="s">
        <v>918</v>
      </c>
      <c r="J1181" s="3" t="s">
        <v>864</v>
      </c>
    </row>
    <row r="1182" spans="1:10" ht="45" customHeight="1" x14ac:dyDescent="0.3">
      <c r="A1182" s="3" t="s">
        <v>808</v>
      </c>
      <c r="B1182" s="3" t="s">
        <v>4385</v>
      </c>
      <c r="C1182" s="3" t="s">
        <v>4386</v>
      </c>
      <c r="D1182" s="3" t="s">
        <v>1473</v>
      </c>
      <c r="E1182" s="3" t="s">
        <v>1523</v>
      </c>
      <c r="F1182" s="3" t="s">
        <v>4362</v>
      </c>
      <c r="G1182" s="3" t="s">
        <v>4363</v>
      </c>
      <c r="H1182" s="3" t="s">
        <v>869</v>
      </c>
      <c r="I1182" s="3" t="s">
        <v>982</v>
      </c>
      <c r="J1182" s="3" t="s">
        <v>871</v>
      </c>
    </row>
    <row r="1183" spans="1:10" ht="45" customHeight="1" x14ac:dyDescent="0.3">
      <c r="A1183" s="3" t="s">
        <v>808</v>
      </c>
      <c r="B1183" s="3" t="s">
        <v>4387</v>
      </c>
      <c r="C1183" s="3" t="s">
        <v>3001</v>
      </c>
      <c r="D1183" s="3" t="s">
        <v>1170</v>
      </c>
      <c r="E1183" s="3" t="s">
        <v>4388</v>
      </c>
      <c r="F1183" s="3" t="s">
        <v>4362</v>
      </c>
      <c r="G1183" s="3" t="s">
        <v>4363</v>
      </c>
      <c r="H1183" s="3" t="s">
        <v>970</v>
      </c>
      <c r="I1183" s="3" t="s">
        <v>907</v>
      </c>
      <c r="J1183" s="3" t="s">
        <v>871</v>
      </c>
    </row>
    <row r="1184" spans="1:10" ht="45" customHeight="1" x14ac:dyDescent="0.3">
      <c r="A1184" s="3" t="s">
        <v>808</v>
      </c>
      <c r="B1184" s="3" t="s">
        <v>4389</v>
      </c>
      <c r="C1184" s="3" t="s">
        <v>1725</v>
      </c>
      <c r="D1184" s="3" t="s">
        <v>1170</v>
      </c>
      <c r="E1184" s="3" t="s">
        <v>1430</v>
      </c>
      <c r="F1184" s="3" t="s">
        <v>4362</v>
      </c>
      <c r="G1184" s="3" t="s">
        <v>4363</v>
      </c>
      <c r="H1184" s="3" t="s">
        <v>4390</v>
      </c>
      <c r="I1184" s="3" t="s">
        <v>927</v>
      </c>
      <c r="J1184" s="3" t="s">
        <v>871</v>
      </c>
    </row>
    <row r="1185" spans="1:10" ht="45" customHeight="1" x14ac:dyDescent="0.3">
      <c r="A1185" s="3" t="s">
        <v>808</v>
      </c>
      <c r="B1185" s="3" t="s">
        <v>4391</v>
      </c>
      <c r="C1185" s="3" t="s">
        <v>1589</v>
      </c>
      <c r="D1185" s="3" t="s">
        <v>1170</v>
      </c>
      <c r="E1185" s="3" t="s">
        <v>4392</v>
      </c>
      <c r="F1185" s="3" t="s">
        <v>4362</v>
      </c>
      <c r="G1185" s="3" t="s">
        <v>4363</v>
      </c>
      <c r="H1185" s="3" t="s">
        <v>1889</v>
      </c>
      <c r="I1185" s="3" t="s">
        <v>998</v>
      </c>
      <c r="J1185" s="3" t="s">
        <v>864</v>
      </c>
    </row>
    <row r="1186" spans="1:10" ht="45" customHeight="1" x14ac:dyDescent="0.3">
      <c r="A1186" s="3" t="s">
        <v>808</v>
      </c>
      <c r="B1186" s="3" t="s">
        <v>4393</v>
      </c>
      <c r="C1186" s="3" t="s">
        <v>4394</v>
      </c>
      <c r="D1186" s="3" t="s">
        <v>4395</v>
      </c>
      <c r="E1186" s="3" t="s">
        <v>1269</v>
      </c>
      <c r="F1186" s="3" t="s">
        <v>4362</v>
      </c>
      <c r="G1186" s="3" t="s">
        <v>4363</v>
      </c>
      <c r="H1186" s="3" t="s">
        <v>4095</v>
      </c>
      <c r="I1186" s="3" t="s">
        <v>1012</v>
      </c>
      <c r="J1186" s="3" t="s">
        <v>871</v>
      </c>
    </row>
    <row r="1187" spans="1:10" ht="45" customHeight="1" x14ac:dyDescent="0.3">
      <c r="A1187" s="3" t="s">
        <v>808</v>
      </c>
      <c r="B1187" s="3" t="s">
        <v>4396</v>
      </c>
      <c r="C1187" s="3" t="s">
        <v>1760</v>
      </c>
      <c r="D1187" s="3" t="s">
        <v>4397</v>
      </c>
      <c r="E1187" s="3" t="s">
        <v>1806</v>
      </c>
      <c r="F1187" s="3" t="s">
        <v>4362</v>
      </c>
      <c r="G1187" s="3" t="s">
        <v>4363</v>
      </c>
      <c r="H1187" s="3" t="s">
        <v>4390</v>
      </c>
      <c r="I1187" s="3" t="s">
        <v>965</v>
      </c>
      <c r="J1187" s="3" t="s">
        <v>864</v>
      </c>
    </row>
    <row r="1188" spans="1:10" ht="45" customHeight="1" x14ac:dyDescent="0.3">
      <c r="A1188" s="3" t="s">
        <v>808</v>
      </c>
      <c r="B1188" s="3" t="s">
        <v>4398</v>
      </c>
      <c r="C1188" s="3" t="s">
        <v>4399</v>
      </c>
      <c r="D1188" s="3" t="s">
        <v>4400</v>
      </c>
      <c r="E1188" s="3" t="s">
        <v>4401</v>
      </c>
      <c r="F1188" s="3" t="s">
        <v>4362</v>
      </c>
      <c r="G1188" s="3" t="s">
        <v>4376</v>
      </c>
      <c r="H1188" s="3" t="s">
        <v>4402</v>
      </c>
      <c r="I1188" s="3" t="s">
        <v>1136</v>
      </c>
      <c r="J1188" s="3" t="s">
        <v>871</v>
      </c>
    </row>
    <row r="1189" spans="1:10" ht="45" customHeight="1" x14ac:dyDescent="0.3">
      <c r="A1189" s="3" t="s">
        <v>808</v>
      </c>
      <c r="B1189" s="3" t="s">
        <v>4403</v>
      </c>
      <c r="C1189" s="3" t="s">
        <v>3697</v>
      </c>
      <c r="D1189" s="3" t="s">
        <v>1439</v>
      </c>
      <c r="E1189" s="3" t="s">
        <v>1320</v>
      </c>
      <c r="F1189" s="3" t="s">
        <v>4362</v>
      </c>
      <c r="G1189" s="3" t="s">
        <v>4363</v>
      </c>
      <c r="H1189" s="3" t="s">
        <v>1031</v>
      </c>
      <c r="I1189" s="3" t="s">
        <v>932</v>
      </c>
      <c r="J1189" s="3" t="s">
        <v>871</v>
      </c>
    </row>
    <row r="1190" spans="1:10" ht="45" customHeight="1" x14ac:dyDescent="0.3">
      <c r="A1190" s="3" t="s">
        <v>808</v>
      </c>
      <c r="B1190" s="3" t="s">
        <v>4404</v>
      </c>
      <c r="C1190" s="3" t="s">
        <v>4405</v>
      </c>
      <c r="D1190" s="3" t="s">
        <v>1086</v>
      </c>
      <c r="E1190" s="3" t="s">
        <v>1508</v>
      </c>
      <c r="F1190" s="3" t="s">
        <v>4362</v>
      </c>
      <c r="G1190" s="3" t="s">
        <v>4363</v>
      </c>
      <c r="H1190" s="3" t="s">
        <v>4406</v>
      </c>
      <c r="I1190" s="3" t="s">
        <v>998</v>
      </c>
      <c r="J1190" s="3" t="s">
        <v>864</v>
      </c>
    </row>
    <row r="1191" spans="1:10" ht="45" customHeight="1" x14ac:dyDescent="0.3">
      <c r="A1191" s="3" t="s">
        <v>808</v>
      </c>
      <c r="B1191" s="3" t="s">
        <v>4407</v>
      </c>
      <c r="C1191" s="3" t="s">
        <v>1194</v>
      </c>
      <c r="D1191" s="3" t="s">
        <v>4408</v>
      </c>
      <c r="E1191" s="3" t="s">
        <v>1171</v>
      </c>
      <c r="F1191" s="3" t="s">
        <v>4362</v>
      </c>
      <c r="G1191" s="3" t="s">
        <v>4363</v>
      </c>
      <c r="H1191" s="3" t="s">
        <v>4409</v>
      </c>
      <c r="I1191" s="3" t="s">
        <v>913</v>
      </c>
      <c r="J1191" s="3" t="s">
        <v>864</v>
      </c>
    </row>
    <row r="1192" spans="1:10" ht="45" customHeight="1" x14ac:dyDescent="0.3">
      <c r="A1192" s="3" t="s">
        <v>808</v>
      </c>
      <c r="B1192" s="3" t="s">
        <v>4410</v>
      </c>
      <c r="C1192" s="3" t="s">
        <v>4411</v>
      </c>
      <c r="D1192" s="3" t="s">
        <v>3610</v>
      </c>
      <c r="E1192" s="3" t="s">
        <v>1560</v>
      </c>
      <c r="F1192" s="3" t="s">
        <v>4362</v>
      </c>
      <c r="G1192" s="3" t="s">
        <v>4363</v>
      </c>
      <c r="H1192" s="3" t="s">
        <v>2016</v>
      </c>
      <c r="I1192" s="3" t="s">
        <v>1020</v>
      </c>
      <c r="J1192" s="3" t="s">
        <v>864</v>
      </c>
    </row>
    <row r="1193" spans="1:10" ht="45" customHeight="1" x14ac:dyDescent="0.3">
      <c r="A1193" s="3" t="s">
        <v>808</v>
      </c>
      <c r="B1193" s="3" t="s">
        <v>4412</v>
      </c>
      <c r="C1193" s="3" t="s">
        <v>4413</v>
      </c>
      <c r="D1193" s="3" t="s">
        <v>3610</v>
      </c>
      <c r="E1193" s="3" t="s">
        <v>3567</v>
      </c>
      <c r="F1193" s="3" t="s">
        <v>4362</v>
      </c>
      <c r="G1193" s="3" t="s">
        <v>4363</v>
      </c>
      <c r="H1193" s="3" t="s">
        <v>2016</v>
      </c>
      <c r="I1193" s="3" t="s">
        <v>971</v>
      </c>
      <c r="J1193" s="3" t="s">
        <v>864</v>
      </c>
    </row>
    <row r="1194" spans="1:10" ht="45" customHeight="1" x14ac:dyDescent="0.3">
      <c r="A1194" s="3" t="s">
        <v>808</v>
      </c>
      <c r="B1194" s="3" t="s">
        <v>4414</v>
      </c>
      <c r="C1194" s="3" t="s">
        <v>2524</v>
      </c>
      <c r="D1194" s="3" t="s">
        <v>1325</v>
      </c>
      <c r="E1194" s="3" t="s">
        <v>4415</v>
      </c>
      <c r="F1194" s="3" t="s">
        <v>4362</v>
      </c>
      <c r="G1194" s="3" t="s">
        <v>4363</v>
      </c>
      <c r="H1194" s="3" t="s">
        <v>1031</v>
      </c>
      <c r="I1194" s="3" t="s">
        <v>1132</v>
      </c>
      <c r="J1194" s="3" t="s">
        <v>871</v>
      </c>
    </row>
    <row r="1195" spans="1:10" ht="45" customHeight="1" x14ac:dyDescent="0.3">
      <c r="A1195" s="3" t="s">
        <v>808</v>
      </c>
      <c r="B1195" s="3" t="s">
        <v>4416</v>
      </c>
      <c r="C1195" s="3" t="s">
        <v>4417</v>
      </c>
      <c r="D1195" s="3" t="s">
        <v>1325</v>
      </c>
      <c r="E1195" s="3" t="s">
        <v>1145</v>
      </c>
      <c r="F1195" s="3" t="s">
        <v>4362</v>
      </c>
      <c r="G1195" s="3" t="s">
        <v>4363</v>
      </c>
      <c r="H1195" s="3" t="s">
        <v>4418</v>
      </c>
      <c r="I1195" s="3" t="s">
        <v>1050</v>
      </c>
      <c r="J1195" s="3" t="s">
        <v>871</v>
      </c>
    </row>
    <row r="1196" spans="1:10" ht="45" customHeight="1" x14ac:dyDescent="0.3">
      <c r="A1196" s="3" t="s">
        <v>808</v>
      </c>
      <c r="B1196" s="3" t="s">
        <v>4419</v>
      </c>
      <c r="C1196" s="3" t="s">
        <v>1673</v>
      </c>
      <c r="D1196" s="3" t="s">
        <v>4420</v>
      </c>
      <c r="E1196" s="3" t="s">
        <v>1338</v>
      </c>
      <c r="F1196" s="3" t="s">
        <v>4362</v>
      </c>
      <c r="G1196" s="3" t="s">
        <v>4363</v>
      </c>
      <c r="H1196" s="3" t="s">
        <v>1163</v>
      </c>
      <c r="I1196" s="3" t="s">
        <v>1020</v>
      </c>
      <c r="J1196" s="3" t="s">
        <v>864</v>
      </c>
    </row>
    <row r="1197" spans="1:10" ht="45" customHeight="1" x14ac:dyDescent="0.3">
      <c r="A1197" s="3" t="s">
        <v>808</v>
      </c>
      <c r="B1197" s="3" t="s">
        <v>4421</v>
      </c>
      <c r="C1197" s="3" t="s">
        <v>4422</v>
      </c>
      <c r="D1197" s="3" t="s">
        <v>2863</v>
      </c>
      <c r="E1197" s="3" t="s">
        <v>1858</v>
      </c>
      <c r="F1197" s="3" t="s">
        <v>4362</v>
      </c>
      <c r="G1197" s="3" t="s">
        <v>4363</v>
      </c>
      <c r="H1197" s="3" t="s">
        <v>4193</v>
      </c>
      <c r="I1197" s="3" t="s">
        <v>870</v>
      </c>
      <c r="J1197" s="3" t="s">
        <v>871</v>
      </c>
    </row>
    <row r="1198" spans="1:10" ht="45" customHeight="1" x14ac:dyDescent="0.3">
      <c r="A1198" s="3" t="s">
        <v>808</v>
      </c>
      <c r="B1198" s="3" t="s">
        <v>4423</v>
      </c>
      <c r="C1198" s="3" t="s">
        <v>4424</v>
      </c>
      <c r="D1198" s="3" t="s">
        <v>1305</v>
      </c>
      <c r="E1198" s="3" t="s">
        <v>4425</v>
      </c>
      <c r="F1198" s="3" t="s">
        <v>4362</v>
      </c>
      <c r="G1198" s="3" t="s">
        <v>4363</v>
      </c>
      <c r="H1198" s="3" t="s">
        <v>2441</v>
      </c>
      <c r="I1198" s="3" t="s">
        <v>1088</v>
      </c>
      <c r="J1198" s="3" t="s">
        <v>871</v>
      </c>
    </row>
    <row r="1199" spans="1:10" ht="45" customHeight="1" x14ac:dyDescent="0.3">
      <c r="A1199" s="3" t="s">
        <v>808</v>
      </c>
      <c r="B1199" s="3" t="s">
        <v>4426</v>
      </c>
      <c r="C1199" s="3" t="s">
        <v>4427</v>
      </c>
      <c r="D1199" s="3" t="s">
        <v>4428</v>
      </c>
      <c r="E1199" s="3" t="s">
        <v>4085</v>
      </c>
      <c r="F1199" s="3" t="s">
        <v>4362</v>
      </c>
      <c r="G1199" s="3" t="s">
        <v>4363</v>
      </c>
      <c r="H1199" s="3" t="s">
        <v>1847</v>
      </c>
      <c r="I1199" s="3" t="s">
        <v>1088</v>
      </c>
      <c r="J1199" s="3" t="s">
        <v>864</v>
      </c>
    </row>
    <row r="1200" spans="1:10" ht="45" customHeight="1" x14ac:dyDescent="0.3">
      <c r="A1200" s="3" t="s">
        <v>808</v>
      </c>
      <c r="B1200" s="3" t="s">
        <v>4429</v>
      </c>
      <c r="C1200" s="3" t="s">
        <v>4430</v>
      </c>
      <c r="D1200" s="3" t="s">
        <v>2818</v>
      </c>
      <c r="E1200" s="3" t="s">
        <v>1219</v>
      </c>
      <c r="F1200" s="3" t="s">
        <v>4362</v>
      </c>
      <c r="G1200" s="3" t="s">
        <v>4363</v>
      </c>
      <c r="H1200" s="3" t="s">
        <v>926</v>
      </c>
      <c r="I1200" s="3" t="s">
        <v>977</v>
      </c>
      <c r="J1200" s="3" t="s">
        <v>871</v>
      </c>
    </row>
    <row r="1201" spans="1:10" ht="45" customHeight="1" x14ac:dyDescent="0.3">
      <c r="A1201" s="3" t="s">
        <v>808</v>
      </c>
      <c r="B1201" s="3" t="s">
        <v>4431</v>
      </c>
      <c r="C1201" s="3" t="s">
        <v>2603</v>
      </c>
      <c r="D1201" s="3" t="s">
        <v>1219</v>
      </c>
      <c r="E1201" s="3" t="s">
        <v>4432</v>
      </c>
      <c r="F1201" s="3" t="s">
        <v>4362</v>
      </c>
      <c r="G1201" s="3" t="s">
        <v>4363</v>
      </c>
      <c r="H1201" s="3" t="s">
        <v>2067</v>
      </c>
      <c r="I1201" s="3" t="s">
        <v>918</v>
      </c>
      <c r="J1201" s="3" t="s">
        <v>871</v>
      </c>
    </row>
    <row r="1202" spans="1:10" ht="45" customHeight="1" x14ac:dyDescent="0.3">
      <c r="A1202" s="3" t="s">
        <v>808</v>
      </c>
      <c r="B1202" s="3" t="s">
        <v>4433</v>
      </c>
      <c r="C1202" s="3" t="s">
        <v>4434</v>
      </c>
      <c r="D1202" s="3" t="s">
        <v>4435</v>
      </c>
      <c r="E1202" s="3" t="s">
        <v>4436</v>
      </c>
      <c r="F1202" s="3" t="s">
        <v>4362</v>
      </c>
      <c r="G1202" s="3" t="s">
        <v>4363</v>
      </c>
      <c r="H1202" s="3" t="s">
        <v>4437</v>
      </c>
      <c r="I1202" s="3" t="s">
        <v>901</v>
      </c>
      <c r="J1202" s="3" t="s">
        <v>871</v>
      </c>
    </row>
    <row r="1203" spans="1:10" ht="45" customHeight="1" x14ac:dyDescent="0.3">
      <c r="A1203" s="3" t="s">
        <v>808</v>
      </c>
      <c r="B1203" s="3" t="s">
        <v>4438</v>
      </c>
      <c r="C1203" s="3" t="s">
        <v>4439</v>
      </c>
      <c r="D1203" s="3" t="s">
        <v>1563</v>
      </c>
      <c r="E1203" s="3" t="s">
        <v>1123</v>
      </c>
      <c r="F1203" s="3" t="s">
        <v>4362</v>
      </c>
      <c r="G1203" s="3" t="s">
        <v>4363</v>
      </c>
      <c r="H1203" s="3" t="s">
        <v>2441</v>
      </c>
      <c r="I1203" s="3" t="s">
        <v>947</v>
      </c>
      <c r="J1203" s="3" t="s">
        <v>864</v>
      </c>
    </row>
    <row r="1204" spans="1:10" ht="45" customHeight="1" x14ac:dyDescent="0.3">
      <c r="A1204" s="3" t="s">
        <v>808</v>
      </c>
      <c r="B1204" s="3" t="s">
        <v>4440</v>
      </c>
      <c r="C1204" s="3" t="s">
        <v>2620</v>
      </c>
      <c r="D1204" s="3" t="s">
        <v>1226</v>
      </c>
      <c r="E1204" s="3" t="s">
        <v>4441</v>
      </c>
      <c r="F1204" s="3" t="s">
        <v>4362</v>
      </c>
      <c r="G1204" s="3" t="s">
        <v>4363</v>
      </c>
      <c r="H1204" s="3" t="s">
        <v>906</v>
      </c>
      <c r="I1204" s="3" t="s">
        <v>1026</v>
      </c>
      <c r="J1204" s="3" t="s">
        <v>864</v>
      </c>
    </row>
    <row r="1205" spans="1:10" ht="45" customHeight="1" x14ac:dyDescent="0.3">
      <c r="A1205" s="3" t="s">
        <v>808</v>
      </c>
      <c r="B1205" s="3" t="s">
        <v>4442</v>
      </c>
      <c r="C1205" s="3" t="s">
        <v>2632</v>
      </c>
      <c r="D1205" s="3" t="s">
        <v>1585</v>
      </c>
      <c r="E1205" s="3" t="s">
        <v>1335</v>
      </c>
      <c r="F1205" s="3" t="s">
        <v>4362</v>
      </c>
      <c r="G1205" s="3" t="s">
        <v>4363</v>
      </c>
      <c r="H1205" s="3" t="s">
        <v>1221</v>
      </c>
      <c r="I1205" s="3" t="s">
        <v>971</v>
      </c>
      <c r="J1205" s="3" t="s">
        <v>871</v>
      </c>
    </row>
    <row r="1206" spans="1:10" ht="45" customHeight="1" x14ac:dyDescent="0.3">
      <c r="A1206" s="3" t="s">
        <v>808</v>
      </c>
      <c r="B1206" s="3" t="s">
        <v>4443</v>
      </c>
      <c r="C1206" s="3" t="s">
        <v>4042</v>
      </c>
      <c r="D1206" s="3" t="s">
        <v>4444</v>
      </c>
      <c r="E1206" s="3" t="s">
        <v>1102</v>
      </c>
      <c r="F1206" s="3" t="s">
        <v>4362</v>
      </c>
      <c r="G1206" s="3" t="s">
        <v>4363</v>
      </c>
      <c r="H1206" s="3" t="s">
        <v>4445</v>
      </c>
      <c r="I1206" s="3" t="s">
        <v>1017</v>
      </c>
      <c r="J1206" s="3" t="s">
        <v>864</v>
      </c>
    </row>
    <row r="1207" spans="1:10" ht="45" customHeight="1" x14ac:dyDescent="0.3">
      <c r="A1207" s="3" t="s">
        <v>808</v>
      </c>
      <c r="B1207" s="3" t="s">
        <v>4446</v>
      </c>
      <c r="C1207" s="3" t="s">
        <v>4447</v>
      </c>
      <c r="D1207" s="3" t="s">
        <v>4448</v>
      </c>
      <c r="E1207" s="3" t="s">
        <v>1123</v>
      </c>
      <c r="F1207" s="3" t="s">
        <v>4362</v>
      </c>
      <c r="G1207" s="3" t="s">
        <v>4363</v>
      </c>
      <c r="H1207" s="3" t="s">
        <v>2147</v>
      </c>
      <c r="I1207" s="3" t="s">
        <v>1132</v>
      </c>
      <c r="J1207" s="3" t="s">
        <v>864</v>
      </c>
    </row>
    <row r="1208" spans="1:10" ht="45" customHeight="1" x14ac:dyDescent="0.3">
      <c r="A1208" s="3" t="s">
        <v>808</v>
      </c>
      <c r="B1208" s="3" t="s">
        <v>4449</v>
      </c>
      <c r="C1208" s="3" t="s">
        <v>4280</v>
      </c>
      <c r="D1208" s="3" t="s">
        <v>1123</v>
      </c>
      <c r="E1208" s="3" t="s">
        <v>1296</v>
      </c>
      <c r="F1208" s="3" t="s">
        <v>4362</v>
      </c>
      <c r="G1208" s="3" t="s">
        <v>4363</v>
      </c>
      <c r="H1208" s="3" t="s">
        <v>1935</v>
      </c>
      <c r="I1208" s="3" t="s">
        <v>870</v>
      </c>
      <c r="J1208" s="3" t="s">
        <v>871</v>
      </c>
    </row>
    <row r="1209" spans="1:10" ht="45" customHeight="1" x14ac:dyDescent="0.3">
      <c r="A1209" s="3" t="s">
        <v>808</v>
      </c>
      <c r="B1209" s="3" t="s">
        <v>4450</v>
      </c>
      <c r="C1209" s="3" t="s">
        <v>1110</v>
      </c>
      <c r="D1209" s="3" t="s">
        <v>1123</v>
      </c>
      <c r="E1209" s="3" t="s">
        <v>1086</v>
      </c>
      <c r="F1209" s="3" t="s">
        <v>4362</v>
      </c>
      <c r="G1209" s="3" t="s">
        <v>4363</v>
      </c>
      <c r="H1209" s="3" t="s">
        <v>926</v>
      </c>
      <c r="I1209" s="3" t="s">
        <v>965</v>
      </c>
      <c r="J1209" s="3" t="s">
        <v>864</v>
      </c>
    </row>
    <row r="1210" spans="1:10" ht="45" customHeight="1" x14ac:dyDescent="0.3">
      <c r="A1210" s="3" t="s">
        <v>808</v>
      </c>
      <c r="B1210" s="3" t="s">
        <v>4451</v>
      </c>
      <c r="C1210" s="3" t="s">
        <v>4452</v>
      </c>
      <c r="D1210" s="3" t="s">
        <v>1123</v>
      </c>
      <c r="E1210" s="3" t="s">
        <v>1487</v>
      </c>
      <c r="F1210" s="3" t="s">
        <v>4362</v>
      </c>
      <c r="G1210" s="3" t="s">
        <v>4363</v>
      </c>
      <c r="H1210" s="3" t="s">
        <v>917</v>
      </c>
      <c r="I1210" s="3" t="s">
        <v>941</v>
      </c>
      <c r="J1210" s="3" t="s">
        <v>864</v>
      </c>
    </row>
    <row r="1211" spans="1:10" ht="45" customHeight="1" x14ac:dyDescent="0.3">
      <c r="A1211" s="3" t="s">
        <v>808</v>
      </c>
      <c r="B1211" s="3" t="s">
        <v>4453</v>
      </c>
      <c r="C1211" s="3" t="s">
        <v>4454</v>
      </c>
      <c r="D1211" s="3" t="s">
        <v>4455</v>
      </c>
      <c r="E1211" s="3" t="s">
        <v>4456</v>
      </c>
      <c r="F1211" s="3" t="s">
        <v>4362</v>
      </c>
      <c r="G1211" s="3" t="s">
        <v>4363</v>
      </c>
      <c r="H1211" s="3" t="s">
        <v>1163</v>
      </c>
      <c r="I1211" s="3" t="s">
        <v>977</v>
      </c>
      <c r="J1211" s="3" t="s">
        <v>871</v>
      </c>
    </row>
    <row r="1212" spans="1:10" ht="45" customHeight="1" x14ac:dyDescent="0.3">
      <c r="A1212" s="3" t="s">
        <v>808</v>
      </c>
      <c r="B1212" s="3" t="s">
        <v>4457</v>
      </c>
      <c r="C1212" s="3" t="s">
        <v>4458</v>
      </c>
      <c r="D1212" s="3" t="s">
        <v>2549</v>
      </c>
      <c r="E1212" s="3" t="s">
        <v>1097</v>
      </c>
      <c r="F1212" s="3" t="s">
        <v>4362</v>
      </c>
      <c r="G1212" s="3" t="s">
        <v>4363</v>
      </c>
      <c r="H1212" s="3" t="s">
        <v>2476</v>
      </c>
      <c r="I1212" s="3" t="s">
        <v>956</v>
      </c>
      <c r="J1212" s="3" t="s">
        <v>864</v>
      </c>
    </row>
    <row r="1213" spans="1:10" ht="45" customHeight="1" x14ac:dyDescent="0.3">
      <c r="A1213" s="3" t="s">
        <v>808</v>
      </c>
      <c r="B1213" s="3" t="s">
        <v>4459</v>
      </c>
      <c r="C1213" s="3" t="s">
        <v>3160</v>
      </c>
      <c r="D1213" s="3" t="s">
        <v>4460</v>
      </c>
      <c r="E1213" s="3" t="s">
        <v>1335</v>
      </c>
      <c r="F1213" s="3" t="s">
        <v>4362</v>
      </c>
      <c r="G1213" s="3" t="s">
        <v>4363</v>
      </c>
      <c r="H1213" s="3" t="s">
        <v>4406</v>
      </c>
      <c r="I1213" s="3" t="s">
        <v>1020</v>
      </c>
      <c r="J1213" s="3" t="s">
        <v>871</v>
      </c>
    </row>
    <row r="1214" spans="1:10" ht="45" customHeight="1" x14ac:dyDescent="0.3">
      <c r="A1214" s="3" t="s">
        <v>808</v>
      </c>
      <c r="B1214" s="3" t="s">
        <v>4461</v>
      </c>
      <c r="C1214" s="3" t="s">
        <v>4462</v>
      </c>
      <c r="D1214" s="3" t="s">
        <v>1290</v>
      </c>
      <c r="E1214" s="3" t="s">
        <v>2669</v>
      </c>
      <c r="F1214" s="3" t="s">
        <v>4362</v>
      </c>
      <c r="G1214" s="3" t="s">
        <v>4376</v>
      </c>
      <c r="H1214" s="3" t="s">
        <v>1221</v>
      </c>
      <c r="I1214" s="3" t="s">
        <v>1635</v>
      </c>
      <c r="J1214" s="3" t="s">
        <v>864</v>
      </c>
    </row>
    <row r="1215" spans="1:10" ht="45" customHeight="1" x14ac:dyDescent="0.3">
      <c r="A1215" s="3" t="s">
        <v>808</v>
      </c>
      <c r="B1215" s="3" t="s">
        <v>4463</v>
      </c>
      <c r="C1215" s="3" t="s">
        <v>4464</v>
      </c>
      <c r="D1215" s="3" t="s">
        <v>1290</v>
      </c>
      <c r="E1215" s="3" t="s">
        <v>1144</v>
      </c>
      <c r="F1215" s="3" t="s">
        <v>4362</v>
      </c>
      <c r="G1215" s="3" t="s">
        <v>4465</v>
      </c>
      <c r="H1215" s="3" t="s">
        <v>1158</v>
      </c>
      <c r="I1215" s="3" t="s">
        <v>927</v>
      </c>
      <c r="J1215" s="3" t="s">
        <v>864</v>
      </c>
    </row>
    <row r="1216" spans="1:10" ht="45" customHeight="1" x14ac:dyDescent="0.3">
      <c r="A1216" s="3" t="s">
        <v>808</v>
      </c>
      <c r="B1216" s="3" t="s">
        <v>4466</v>
      </c>
      <c r="C1216" s="3" t="s">
        <v>2785</v>
      </c>
      <c r="D1216" s="3" t="s">
        <v>1523</v>
      </c>
      <c r="E1216" s="3" t="s">
        <v>1590</v>
      </c>
      <c r="F1216" s="3" t="s">
        <v>4362</v>
      </c>
      <c r="G1216" s="3" t="s">
        <v>4363</v>
      </c>
      <c r="H1216" s="3" t="s">
        <v>926</v>
      </c>
      <c r="I1216" s="3" t="s">
        <v>1514</v>
      </c>
      <c r="J1216" s="3" t="s">
        <v>871</v>
      </c>
    </row>
    <row r="1217" spans="1:10" ht="45" customHeight="1" x14ac:dyDescent="0.3">
      <c r="A1217" s="3" t="s">
        <v>808</v>
      </c>
      <c r="B1217" s="3" t="s">
        <v>4467</v>
      </c>
      <c r="C1217" s="3" t="s">
        <v>4468</v>
      </c>
      <c r="D1217" s="3" t="s">
        <v>1523</v>
      </c>
      <c r="E1217" s="3" t="s">
        <v>2679</v>
      </c>
      <c r="F1217" s="3" t="s">
        <v>4362</v>
      </c>
      <c r="G1217" s="3" t="s">
        <v>4363</v>
      </c>
      <c r="H1217" s="3" t="s">
        <v>1141</v>
      </c>
      <c r="I1217" s="3" t="s">
        <v>962</v>
      </c>
      <c r="J1217" s="3" t="s">
        <v>864</v>
      </c>
    </row>
    <row r="1218" spans="1:10" ht="45" customHeight="1" x14ac:dyDescent="0.3">
      <c r="A1218" s="3" t="s">
        <v>808</v>
      </c>
      <c r="B1218" s="3" t="s">
        <v>4469</v>
      </c>
      <c r="C1218" s="3" t="s">
        <v>3258</v>
      </c>
      <c r="D1218" s="3" t="s">
        <v>1523</v>
      </c>
      <c r="E1218" s="3" t="s">
        <v>1523</v>
      </c>
      <c r="F1218" s="3" t="s">
        <v>4362</v>
      </c>
      <c r="G1218" s="3" t="s">
        <v>4363</v>
      </c>
      <c r="H1218" s="3" t="s">
        <v>4470</v>
      </c>
      <c r="I1218" s="3" t="s">
        <v>941</v>
      </c>
      <c r="J1218" s="3" t="s">
        <v>864</v>
      </c>
    </row>
    <row r="1219" spans="1:10" ht="45" customHeight="1" x14ac:dyDescent="0.3">
      <c r="A1219" s="3" t="s">
        <v>808</v>
      </c>
      <c r="B1219" s="3" t="s">
        <v>4471</v>
      </c>
      <c r="C1219" s="3" t="s">
        <v>4472</v>
      </c>
      <c r="D1219" s="3" t="s">
        <v>1523</v>
      </c>
      <c r="E1219" s="3" t="s">
        <v>1316</v>
      </c>
      <c r="F1219" s="3" t="s">
        <v>4362</v>
      </c>
      <c r="G1219" s="3" t="s">
        <v>4363</v>
      </c>
      <c r="H1219" s="3" t="s">
        <v>869</v>
      </c>
      <c r="I1219" s="3" t="s">
        <v>913</v>
      </c>
      <c r="J1219" s="3" t="s">
        <v>871</v>
      </c>
    </row>
    <row r="1220" spans="1:10" ht="45" customHeight="1" x14ac:dyDescent="0.3">
      <c r="A1220" s="3" t="s">
        <v>808</v>
      </c>
      <c r="B1220" s="3" t="s">
        <v>4473</v>
      </c>
      <c r="C1220" s="3" t="s">
        <v>1460</v>
      </c>
      <c r="D1220" s="3" t="s">
        <v>1335</v>
      </c>
      <c r="E1220" s="3" t="s">
        <v>1097</v>
      </c>
      <c r="F1220" s="3" t="s">
        <v>4362</v>
      </c>
      <c r="G1220" s="3" t="s">
        <v>4363</v>
      </c>
      <c r="H1220" s="3" t="s">
        <v>917</v>
      </c>
      <c r="I1220" s="3" t="s">
        <v>1017</v>
      </c>
      <c r="J1220" s="3" t="s">
        <v>871</v>
      </c>
    </row>
    <row r="1221" spans="1:10" ht="45" customHeight="1" x14ac:dyDescent="0.3">
      <c r="A1221" s="3" t="s">
        <v>808</v>
      </c>
      <c r="B1221" s="3" t="s">
        <v>4474</v>
      </c>
      <c r="C1221" s="3" t="s">
        <v>1566</v>
      </c>
      <c r="D1221" s="3" t="s">
        <v>1335</v>
      </c>
      <c r="E1221" s="3" t="s">
        <v>1161</v>
      </c>
      <c r="F1221" s="3" t="s">
        <v>4362</v>
      </c>
      <c r="G1221" s="3" t="s">
        <v>4363</v>
      </c>
      <c r="H1221" s="3" t="s">
        <v>4475</v>
      </c>
      <c r="I1221" s="3" t="s">
        <v>1519</v>
      </c>
      <c r="J1221" s="3" t="s">
        <v>864</v>
      </c>
    </row>
    <row r="1222" spans="1:10" ht="45" customHeight="1" x14ac:dyDescent="0.3">
      <c r="A1222" s="3" t="s">
        <v>808</v>
      </c>
      <c r="B1222" s="3" t="s">
        <v>4476</v>
      </c>
      <c r="C1222" s="3" t="s">
        <v>1823</v>
      </c>
      <c r="D1222" s="3" t="s">
        <v>1335</v>
      </c>
      <c r="E1222" s="3" t="s">
        <v>1487</v>
      </c>
      <c r="F1222" s="3" t="s">
        <v>4362</v>
      </c>
      <c r="G1222" s="3" t="s">
        <v>4363</v>
      </c>
      <c r="H1222" s="3" t="s">
        <v>4402</v>
      </c>
      <c r="I1222" s="3" t="s">
        <v>988</v>
      </c>
      <c r="J1222" s="3" t="s">
        <v>864</v>
      </c>
    </row>
    <row r="1223" spans="1:10" ht="45" customHeight="1" x14ac:dyDescent="0.3">
      <c r="A1223" s="3" t="s">
        <v>808</v>
      </c>
      <c r="B1223" s="3" t="s">
        <v>4477</v>
      </c>
      <c r="C1223" s="3" t="s">
        <v>4478</v>
      </c>
      <c r="D1223" s="3" t="s">
        <v>1335</v>
      </c>
      <c r="E1223" s="3" t="s">
        <v>2501</v>
      </c>
      <c r="F1223" s="3" t="s">
        <v>4362</v>
      </c>
      <c r="G1223" s="3" t="s">
        <v>4363</v>
      </c>
      <c r="H1223" s="3" t="s">
        <v>926</v>
      </c>
      <c r="I1223" s="3" t="s">
        <v>2267</v>
      </c>
      <c r="J1223" s="3" t="s">
        <v>871</v>
      </c>
    </row>
    <row r="1224" spans="1:10" ht="45" customHeight="1" x14ac:dyDescent="0.3">
      <c r="A1224" s="3" t="s">
        <v>808</v>
      </c>
      <c r="B1224" s="3" t="s">
        <v>4479</v>
      </c>
      <c r="C1224" s="3" t="s">
        <v>4480</v>
      </c>
      <c r="D1224" s="3" t="s">
        <v>1335</v>
      </c>
      <c r="E1224" s="3" t="s">
        <v>1219</v>
      </c>
      <c r="F1224" s="3" t="s">
        <v>4362</v>
      </c>
      <c r="G1224" s="3" t="s">
        <v>4363</v>
      </c>
      <c r="H1224" s="3" t="s">
        <v>1326</v>
      </c>
      <c r="I1224" s="3" t="s">
        <v>1327</v>
      </c>
      <c r="J1224" s="3" t="s">
        <v>864</v>
      </c>
    </row>
    <row r="1225" spans="1:10" ht="45" customHeight="1" x14ac:dyDescent="0.3">
      <c r="A1225" s="3" t="s">
        <v>808</v>
      </c>
      <c r="B1225" s="3" t="s">
        <v>4481</v>
      </c>
      <c r="C1225" s="3" t="s">
        <v>4482</v>
      </c>
      <c r="D1225" s="3" t="s">
        <v>1335</v>
      </c>
      <c r="E1225" s="3" t="s">
        <v>1812</v>
      </c>
      <c r="F1225" s="3" t="s">
        <v>4362</v>
      </c>
      <c r="G1225" s="3" t="s">
        <v>4363</v>
      </c>
      <c r="H1225" s="3" t="s">
        <v>1087</v>
      </c>
      <c r="I1225" s="3" t="s">
        <v>1128</v>
      </c>
      <c r="J1225" s="3" t="s">
        <v>871</v>
      </c>
    </row>
    <row r="1226" spans="1:10" ht="45" customHeight="1" x14ac:dyDescent="0.3">
      <c r="A1226" s="3" t="s">
        <v>808</v>
      </c>
      <c r="B1226" s="3" t="s">
        <v>4483</v>
      </c>
      <c r="C1226" s="3" t="s">
        <v>4484</v>
      </c>
      <c r="D1226" s="3" t="s">
        <v>4485</v>
      </c>
      <c r="E1226" s="3" t="s">
        <v>3035</v>
      </c>
      <c r="F1226" s="3" t="s">
        <v>4362</v>
      </c>
      <c r="G1226" s="3" t="s">
        <v>4363</v>
      </c>
      <c r="H1226" s="3" t="s">
        <v>1163</v>
      </c>
      <c r="I1226" s="3" t="s">
        <v>1342</v>
      </c>
      <c r="J1226" s="3" t="s">
        <v>871</v>
      </c>
    </row>
    <row r="1227" spans="1:10" ht="45" customHeight="1" x14ac:dyDescent="0.3">
      <c r="A1227" s="3" t="s">
        <v>808</v>
      </c>
      <c r="B1227" s="3" t="s">
        <v>4486</v>
      </c>
      <c r="C1227" s="3" t="s">
        <v>4487</v>
      </c>
      <c r="D1227" s="3" t="s">
        <v>1400</v>
      </c>
      <c r="E1227" s="3" t="s">
        <v>1102</v>
      </c>
      <c r="F1227" s="3" t="s">
        <v>4362</v>
      </c>
      <c r="G1227" s="3" t="s">
        <v>4363</v>
      </c>
      <c r="H1227" s="3" t="s">
        <v>2075</v>
      </c>
      <c r="I1227" s="3" t="s">
        <v>965</v>
      </c>
      <c r="J1227" s="3" t="s">
        <v>871</v>
      </c>
    </row>
    <row r="1228" spans="1:10" ht="45" customHeight="1" x14ac:dyDescent="0.3">
      <c r="A1228" s="3" t="s">
        <v>808</v>
      </c>
      <c r="B1228" s="3" t="s">
        <v>4488</v>
      </c>
      <c r="C1228" s="3" t="s">
        <v>1084</v>
      </c>
      <c r="D1228" s="3" t="s">
        <v>4489</v>
      </c>
      <c r="E1228" s="3" t="s">
        <v>1523</v>
      </c>
      <c r="F1228" s="3" t="s">
        <v>4362</v>
      </c>
      <c r="G1228" s="3" t="s">
        <v>4363</v>
      </c>
      <c r="H1228" s="3" t="s">
        <v>4490</v>
      </c>
      <c r="I1228" s="3" t="s">
        <v>1514</v>
      </c>
      <c r="J1228" s="3" t="s">
        <v>864</v>
      </c>
    </row>
    <row r="1229" spans="1:10" ht="45" customHeight="1" x14ac:dyDescent="0.3">
      <c r="A1229" s="3" t="s">
        <v>808</v>
      </c>
      <c r="B1229" s="3" t="s">
        <v>4491</v>
      </c>
      <c r="C1229" s="3" t="s">
        <v>1201</v>
      </c>
      <c r="D1229" s="3" t="s">
        <v>4492</v>
      </c>
      <c r="E1229" s="3" t="s">
        <v>4493</v>
      </c>
      <c r="F1229" s="3" t="s">
        <v>4362</v>
      </c>
      <c r="G1229" s="3" t="s">
        <v>4363</v>
      </c>
      <c r="H1229" s="3" t="s">
        <v>4402</v>
      </c>
      <c r="I1229" s="3" t="s">
        <v>1342</v>
      </c>
      <c r="J1229" s="3" t="s">
        <v>864</v>
      </c>
    </row>
    <row r="1230" spans="1:10" ht="45" customHeight="1" x14ac:dyDescent="0.3">
      <c r="A1230" s="3" t="s">
        <v>808</v>
      </c>
      <c r="B1230" s="3" t="s">
        <v>4494</v>
      </c>
      <c r="C1230" s="3" t="s">
        <v>4495</v>
      </c>
      <c r="D1230" s="3" t="s">
        <v>1176</v>
      </c>
      <c r="E1230" s="3" t="s">
        <v>1560</v>
      </c>
      <c r="F1230" s="3" t="s">
        <v>4362</v>
      </c>
      <c r="G1230" s="3" t="s">
        <v>4363</v>
      </c>
      <c r="H1230" s="3" t="s">
        <v>1087</v>
      </c>
      <c r="I1230" s="3" t="s">
        <v>932</v>
      </c>
      <c r="J1230" s="3" t="s">
        <v>871</v>
      </c>
    </row>
    <row r="1231" spans="1:10" ht="45" customHeight="1" x14ac:dyDescent="0.3">
      <c r="A1231" s="3" t="s">
        <v>808</v>
      </c>
      <c r="B1231" s="3" t="s">
        <v>4496</v>
      </c>
      <c r="C1231" s="3" t="s">
        <v>4497</v>
      </c>
      <c r="D1231" s="3" t="s">
        <v>1176</v>
      </c>
      <c r="E1231" s="3" t="s">
        <v>1523</v>
      </c>
      <c r="F1231" s="3" t="s">
        <v>4362</v>
      </c>
      <c r="G1231" s="3" t="s">
        <v>4363</v>
      </c>
      <c r="H1231" s="3" t="s">
        <v>917</v>
      </c>
      <c r="I1231" s="3" t="s">
        <v>901</v>
      </c>
      <c r="J1231" s="3" t="s">
        <v>871</v>
      </c>
    </row>
    <row r="1232" spans="1:10" ht="45" customHeight="1" x14ac:dyDescent="0.3">
      <c r="A1232" s="3" t="s">
        <v>808</v>
      </c>
      <c r="B1232" s="3" t="s">
        <v>4498</v>
      </c>
      <c r="C1232" s="3" t="s">
        <v>4499</v>
      </c>
      <c r="D1232" s="3" t="s">
        <v>1176</v>
      </c>
      <c r="E1232" s="3" t="s">
        <v>1560</v>
      </c>
      <c r="F1232" s="3" t="s">
        <v>4362</v>
      </c>
      <c r="G1232" s="3" t="s">
        <v>4376</v>
      </c>
      <c r="H1232" s="3" t="s">
        <v>1087</v>
      </c>
      <c r="I1232" s="3" t="s">
        <v>870</v>
      </c>
      <c r="J1232" s="3" t="s">
        <v>864</v>
      </c>
    </row>
    <row r="1233" spans="1:10" ht="45" customHeight="1" x14ac:dyDescent="0.3">
      <c r="A1233" s="3" t="s">
        <v>808</v>
      </c>
      <c r="B1233" s="3" t="s">
        <v>4500</v>
      </c>
      <c r="C1233" s="3" t="s">
        <v>2961</v>
      </c>
      <c r="D1233" s="3" t="s">
        <v>1420</v>
      </c>
      <c r="E1233" s="3" t="s">
        <v>1123</v>
      </c>
      <c r="F1233" s="3" t="s">
        <v>4362</v>
      </c>
      <c r="G1233" s="3" t="s">
        <v>4363</v>
      </c>
      <c r="H1233" s="3" t="s">
        <v>4501</v>
      </c>
      <c r="I1233" s="3" t="s">
        <v>965</v>
      </c>
      <c r="J1233" s="3" t="s">
        <v>871</v>
      </c>
    </row>
    <row r="1234" spans="1:10" ht="45" customHeight="1" x14ac:dyDescent="0.3">
      <c r="A1234" s="3" t="s">
        <v>808</v>
      </c>
      <c r="B1234" s="3" t="s">
        <v>4502</v>
      </c>
      <c r="C1234" s="3" t="s">
        <v>1201</v>
      </c>
      <c r="D1234" s="3" t="s">
        <v>1430</v>
      </c>
      <c r="E1234" s="3" t="s">
        <v>4503</v>
      </c>
      <c r="F1234" s="3" t="s">
        <v>4362</v>
      </c>
      <c r="G1234" s="3" t="s">
        <v>4363</v>
      </c>
      <c r="H1234" s="3" t="s">
        <v>4095</v>
      </c>
      <c r="I1234" s="3" t="s">
        <v>1012</v>
      </c>
      <c r="J1234" s="3" t="s">
        <v>864</v>
      </c>
    </row>
    <row r="1235" spans="1:10" ht="45" customHeight="1" x14ac:dyDescent="0.3">
      <c r="A1235" s="3" t="s">
        <v>808</v>
      </c>
      <c r="B1235" s="3" t="s">
        <v>4504</v>
      </c>
      <c r="C1235" s="3" t="s">
        <v>1201</v>
      </c>
      <c r="D1235" s="3" t="s">
        <v>1430</v>
      </c>
      <c r="E1235" s="3" t="s">
        <v>4503</v>
      </c>
      <c r="F1235" s="3" t="s">
        <v>4362</v>
      </c>
      <c r="G1235" s="3" t="s">
        <v>4363</v>
      </c>
      <c r="H1235" s="3" t="s">
        <v>4095</v>
      </c>
      <c r="I1235" s="3" t="s">
        <v>1012</v>
      </c>
      <c r="J1235" s="3" t="s">
        <v>864</v>
      </c>
    </row>
    <row r="1236" spans="1:10" ht="45" customHeight="1" x14ac:dyDescent="0.3">
      <c r="A1236" s="3" t="s">
        <v>808</v>
      </c>
      <c r="B1236" s="3" t="s">
        <v>4505</v>
      </c>
      <c r="C1236" s="3" t="s">
        <v>4506</v>
      </c>
      <c r="D1236" s="3" t="s">
        <v>4507</v>
      </c>
      <c r="E1236" s="3" t="s">
        <v>4508</v>
      </c>
      <c r="F1236" s="3" t="s">
        <v>4362</v>
      </c>
      <c r="G1236" s="3" t="s">
        <v>4363</v>
      </c>
      <c r="H1236" s="3" t="s">
        <v>1141</v>
      </c>
      <c r="I1236" s="3" t="s">
        <v>1277</v>
      </c>
      <c r="J1236" s="3" t="s">
        <v>871</v>
      </c>
    </row>
    <row r="1237" spans="1:10" ht="45" customHeight="1" x14ac:dyDescent="0.3">
      <c r="A1237" s="3" t="s">
        <v>808</v>
      </c>
      <c r="B1237" s="3" t="s">
        <v>4509</v>
      </c>
      <c r="C1237" s="3" t="s">
        <v>3293</v>
      </c>
      <c r="D1237" s="3" t="s">
        <v>1438</v>
      </c>
      <c r="E1237" s="3" t="s">
        <v>1145</v>
      </c>
      <c r="F1237" s="3" t="s">
        <v>4362</v>
      </c>
      <c r="G1237" s="3" t="s">
        <v>4363</v>
      </c>
      <c r="H1237" s="3" t="s">
        <v>1881</v>
      </c>
      <c r="I1237" s="3" t="s">
        <v>1088</v>
      </c>
      <c r="J1237" s="3" t="s">
        <v>864</v>
      </c>
    </row>
    <row r="1238" spans="1:10" ht="45" customHeight="1" x14ac:dyDescent="0.3">
      <c r="A1238" s="3" t="s">
        <v>808</v>
      </c>
      <c r="B1238" s="3" t="s">
        <v>4510</v>
      </c>
      <c r="C1238" s="3" t="s">
        <v>4511</v>
      </c>
      <c r="D1238" s="3" t="s">
        <v>1097</v>
      </c>
      <c r="E1238" s="3" t="s">
        <v>2890</v>
      </c>
      <c r="F1238" s="3" t="s">
        <v>4362</v>
      </c>
      <c r="G1238" s="3" t="s">
        <v>4363</v>
      </c>
      <c r="H1238" s="3" t="s">
        <v>1248</v>
      </c>
      <c r="I1238" s="3" t="s">
        <v>932</v>
      </c>
      <c r="J1238" s="3" t="s">
        <v>864</v>
      </c>
    </row>
    <row r="1239" spans="1:10" ht="45" customHeight="1" x14ac:dyDescent="0.3">
      <c r="A1239" s="3" t="s">
        <v>808</v>
      </c>
      <c r="B1239" s="3" t="s">
        <v>4512</v>
      </c>
      <c r="C1239" s="3" t="s">
        <v>4513</v>
      </c>
      <c r="D1239" s="3" t="s">
        <v>1097</v>
      </c>
      <c r="E1239" s="3" t="s">
        <v>1618</v>
      </c>
      <c r="F1239" s="3" t="s">
        <v>4362</v>
      </c>
      <c r="G1239" s="3" t="s">
        <v>4363</v>
      </c>
      <c r="H1239" s="3" t="s">
        <v>1912</v>
      </c>
      <c r="I1239" s="3" t="s">
        <v>1342</v>
      </c>
      <c r="J1239" s="3" t="s">
        <v>871</v>
      </c>
    </row>
    <row r="1240" spans="1:10" ht="45" customHeight="1" x14ac:dyDescent="0.3">
      <c r="A1240" s="3" t="s">
        <v>808</v>
      </c>
      <c r="B1240" s="3" t="s">
        <v>4514</v>
      </c>
      <c r="C1240" s="3" t="s">
        <v>4515</v>
      </c>
      <c r="D1240" s="3" t="s">
        <v>1394</v>
      </c>
      <c r="E1240" s="3" t="s">
        <v>1145</v>
      </c>
      <c r="F1240" s="3" t="s">
        <v>4362</v>
      </c>
      <c r="G1240" s="3" t="s">
        <v>4363</v>
      </c>
      <c r="H1240" s="3" t="s">
        <v>1141</v>
      </c>
      <c r="I1240" s="3" t="s">
        <v>901</v>
      </c>
      <c r="J1240" s="3" t="s">
        <v>864</v>
      </c>
    </row>
    <row r="1241" spans="1:10" ht="45" customHeight="1" x14ac:dyDescent="0.3">
      <c r="A1241" s="3" t="s">
        <v>808</v>
      </c>
      <c r="B1241" s="3" t="s">
        <v>4516</v>
      </c>
      <c r="C1241" s="3" t="s">
        <v>4517</v>
      </c>
      <c r="D1241" s="3" t="s">
        <v>1394</v>
      </c>
      <c r="E1241" s="3" t="s">
        <v>3803</v>
      </c>
      <c r="F1241" s="3" t="s">
        <v>4362</v>
      </c>
      <c r="G1241" s="3" t="s">
        <v>4363</v>
      </c>
      <c r="H1241" s="3" t="s">
        <v>1221</v>
      </c>
      <c r="I1241" s="3" t="s">
        <v>962</v>
      </c>
      <c r="J1241" s="3" t="s">
        <v>871</v>
      </c>
    </row>
    <row r="1242" spans="1:10" ht="45" customHeight="1" x14ac:dyDescent="0.3">
      <c r="A1242" s="3" t="s">
        <v>808</v>
      </c>
      <c r="B1242" s="3" t="s">
        <v>4518</v>
      </c>
      <c r="C1242" s="3" t="s">
        <v>3389</v>
      </c>
      <c r="D1242" s="3" t="s">
        <v>4519</v>
      </c>
      <c r="E1242" s="3" t="s">
        <v>1487</v>
      </c>
      <c r="F1242" s="3" t="s">
        <v>4362</v>
      </c>
      <c r="G1242" s="3" t="s">
        <v>4363</v>
      </c>
      <c r="H1242" s="3" t="s">
        <v>4520</v>
      </c>
      <c r="I1242" s="3" t="s">
        <v>982</v>
      </c>
      <c r="J1242" s="3" t="s">
        <v>864</v>
      </c>
    </row>
    <row r="1243" spans="1:10" ht="45" customHeight="1" x14ac:dyDescent="0.3">
      <c r="A1243" s="3" t="s">
        <v>808</v>
      </c>
      <c r="B1243" s="3" t="s">
        <v>4521</v>
      </c>
      <c r="C1243" s="3" t="s">
        <v>3617</v>
      </c>
      <c r="D1243" s="3" t="s">
        <v>1112</v>
      </c>
      <c r="E1243" s="3" t="s">
        <v>3334</v>
      </c>
      <c r="F1243" s="3" t="s">
        <v>4362</v>
      </c>
      <c r="G1243" s="3" t="s">
        <v>4363</v>
      </c>
      <c r="H1243" s="3" t="s">
        <v>1037</v>
      </c>
      <c r="I1243" s="3" t="s">
        <v>1082</v>
      </c>
      <c r="J1243" s="3" t="s">
        <v>864</v>
      </c>
    </row>
    <row r="1244" spans="1:10" ht="45" customHeight="1" x14ac:dyDescent="0.3">
      <c r="A1244" s="3" t="s">
        <v>808</v>
      </c>
      <c r="B1244" s="3" t="s">
        <v>4522</v>
      </c>
      <c r="C1244" s="3" t="s">
        <v>4523</v>
      </c>
      <c r="D1244" s="3" t="s">
        <v>1112</v>
      </c>
      <c r="E1244" s="3" t="s">
        <v>1127</v>
      </c>
      <c r="F1244" s="3" t="s">
        <v>4362</v>
      </c>
      <c r="G1244" s="3" t="s">
        <v>4363</v>
      </c>
      <c r="H1244" s="3" t="s">
        <v>917</v>
      </c>
      <c r="I1244" s="3" t="s">
        <v>1017</v>
      </c>
      <c r="J1244" s="3" t="s">
        <v>864</v>
      </c>
    </row>
    <row r="1245" spans="1:10" ht="45" customHeight="1" x14ac:dyDescent="0.3">
      <c r="A1245" s="3" t="s">
        <v>808</v>
      </c>
      <c r="B1245" s="3" t="s">
        <v>4524</v>
      </c>
      <c r="C1245" s="3" t="s">
        <v>4525</v>
      </c>
      <c r="D1245" s="3" t="s">
        <v>1112</v>
      </c>
      <c r="E1245" s="3" t="s">
        <v>3948</v>
      </c>
      <c r="F1245" s="3" t="s">
        <v>4362</v>
      </c>
      <c r="G1245" s="3" t="s">
        <v>4363</v>
      </c>
      <c r="H1245" s="3" t="s">
        <v>4193</v>
      </c>
      <c r="I1245" s="3" t="s">
        <v>1088</v>
      </c>
      <c r="J1245" s="3" t="s">
        <v>864</v>
      </c>
    </row>
    <row r="1246" spans="1:10" ht="45" customHeight="1" x14ac:dyDescent="0.3">
      <c r="A1246" s="3" t="s">
        <v>808</v>
      </c>
      <c r="B1246" s="3" t="s">
        <v>4526</v>
      </c>
      <c r="C1246" s="3" t="s">
        <v>4527</v>
      </c>
      <c r="D1246" s="3" t="s">
        <v>1112</v>
      </c>
      <c r="E1246" s="3" t="s">
        <v>3948</v>
      </c>
      <c r="F1246" s="3" t="s">
        <v>4362</v>
      </c>
      <c r="G1246" s="3" t="s">
        <v>4363</v>
      </c>
      <c r="H1246" s="3" t="s">
        <v>2075</v>
      </c>
      <c r="I1246" s="3" t="s">
        <v>941</v>
      </c>
      <c r="J1246" s="3" t="s">
        <v>864</v>
      </c>
    </row>
    <row r="1247" spans="1:10" ht="45" customHeight="1" x14ac:dyDescent="0.3">
      <c r="A1247" s="3" t="s">
        <v>808</v>
      </c>
      <c r="B1247" s="3" t="s">
        <v>4528</v>
      </c>
      <c r="C1247" s="3" t="s">
        <v>4529</v>
      </c>
      <c r="D1247" s="3" t="s">
        <v>2501</v>
      </c>
      <c r="E1247" s="3" t="s">
        <v>3287</v>
      </c>
      <c r="F1247" s="3" t="s">
        <v>4362</v>
      </c>
      <c r="G1247" s="3" t="s">
        <v>4363</v>
      </c>
      <c r="H1247" s="3" t="s">
        <v>926</v>
      </c>
      <c r="I1247" s="3" t="s">
        <v>1012</v>
      </c>
      <c r="J1247" s="3" t="s">
        <v>871</v>
      </c>
    </row>
    <row r="1248" spans="1:10" ht="45" customHeight="1" x14ac:dyDescent="0.3">
      <c r="A1248" s="3" t="s">
        <v>808</v>
      </c>
      <c r="B1248" s="3" t="s">
        <v>4530</v>
      </c>
      <c r="C1248" s="3" t="s">
        <v>4531</v>
      </c>
      <c r="D1248" s="3" t="s">
        <v>1690</v>
      </c>
      <c r="E1248" s="3" t="s">
        <v>1359</v>
      </c>
      <c r="F1248" s="3" t="s">
        <v>4362</v>
      </c>
      <c r="G1248" s="3" t="s">
        <v>4363</v>
      </c>
      <c r="H1248" s="3" t="s">
        <v>1255</v>
      </c>
      <c r="I1248" s="3" t="s">
        <v>956</v>
      </c>
      <c r="J1248" s="3" t="s">
        <v>871</v>
      </c>
    </row>
    <row r="1249" spans="1:10" ht="45" customHeight="1" x14ac:dyDescent="0.3">
      <c r="A1249" s="3" t="s">
        <v>808</v>
      </c>
      <c r="B1249" s="3" t="s">
        <v>4532</v>
      </c>
      <c r="C1249" s="3" t="s">
        <v>4533</v>
      </c>
      <c r="D1249" s="3" t="s">
        <v>4534</v>
      </c>
      <c r="E1249" s="3" t="s">
        <v>1638</v>
      </c>
      <c r="F1249" s="3" t="s">
        <v>4362</v>
      </c>
      <c r="G1249" s="3" t="s">
        <v>4363</v>
      </c>
      <c r="H1249" s="3" t="s">
        <v>1847</v>
      </c>
      <c r="I1249" s="3" t="s">
        <v>977</v>
      </c>
      <c r="J1249" s="3" t="s">
        <v>871</v>
      </c>
    </row>
    <row r="1250" spans="1:10" ht="45" customHeight="1" x14ac:dyDescent="0.3">
      <c r="A1250" s="3" t="s">
        <v>808</v>
      </c>
      <c r="B1250" s="3" t="s">
        <v>4535</v>
      </c>
      <c r="C1250" s="3" t="s">
        <v>4536</v>
      </c>
      <c r="D1250" s="3" t="s">
        <v>4203</v>
      </c>
      <c r="E1250" s="3" t="s">
        <v>4204</v>
      </c>
      <c r="F1250" s="3" t="s">
        <v>4362</v>
      </c>
      <c r="G1250" s="3" t="s">
        <v>4465</v>
      </c>
      <c r="H1250" s="3" t="s">
        <v>1251</v>
      </c>
      <c r="I1250" s="3" t="s">
        <v>982</v>
      </c>
      <c r="J1250" s="3" t="s">
        <v>864</v>
      </c>
    </row>
    <row r="1251" spans="1:10" ht="45" customHeight="1" x14ac:dyDescent="0.3">
      <c r="A1251" s="3" t="s">
        <v>808</v>
      </c>
      <c r="B1251" s="3" t="s">
        <v>4537</v>
      </c>
      <c r="C1251" s="3" t="s">
        <v>1725</v>
      </c>
      <c r="D1251" s="3" t="s">
        <v>1359</v>
      </c>
      <c r="E1251" s="3" t="s">
        <v>2970</v>
      </c>
      <c r="F1251" s="3" t="s">
        <v>4362</v>
      </c>
      <c r="G1251" s="3" t="s">
        <v>4363</v>
      </c>
      <c r="H1251" s="3" t="s">
        <v>1326</v>
      </c>
      <c r="I1251" s="3" t="s">
        <v>982</v>
      </c>
      <c r="J1251" s="3" t="s">
        <v>871</v>
      </c>
    </row>
    <row r="1252" spans="1:10" ht="45" customHeight="1" x14ac:dyDescent="0.3">
      <c r="A1252" s="3" t="s">
        <v>808</v>
      </c>
      <c r="B1252" s="3" t="s">
        <v>4538</v>
      </c>
      <c r="C1252" s="3" t="s">
        <v>4539</v>
      </c>
      <c r="D1252" s="3" t="s">
        <v>1359</v>
      </c>
      <c r="E1252" s="3" t="s">
        <v>4540</v>
      </c>
      <c r="F1252" s="3" t="s">
        <v>4362</v>
      </c>
      <c r="G1252" s="3" t="s">
        <v>4363</v>
      </c>
      <c r="H1252" s="3" t="s">
        <v>2236</v>
      </c>
      <c r="I1252" s="3" t="s">
        <v>1514</v>
      </c>
      <c r="J1252" s="3" t="s">
        <v>871</v>
      </c>
    </row>
    <row r="1253" spans="1:10" ht="45" customHeight="1" x14ac:dyDescent="0.3">
      <c r="A1253" s="3" t="s">
        <v>808</v>
      </c>
      <c r="B1253" s="3" t="s">
        <v>4541</v>
      </c>
      <c r="C1253" s="3" t="s">
        <v>4542</v>
      </c>
      <c r="D1253" s="3" t="s">
        <v>1063</v>
      </c>
      <c r="E1253" s="3" t="s">
        <v>1335</v>
      </c>
      <c r="F1253" s="3" t="s">
        <v>4362</v>
      </c>
      <c r="G1253" s="3" t="s">
        <v>4363</v>
      </c>
      <c r="H1253" s="3" t="s">
        <v>4543</v>
      </c>
      <c r="I1253" s="3" t="s">
        <v>962</v>
      </c>
      <c r="J1253" s="3" t="s">
        <v>871</v>
      </c>
    </row>
    <row r="1254" spans="1:10" ht="45" customHeight="1" x14ac:dyDescent="0.3">
      <c r="A1254" s="3" t="s">
        <v>808</v>
      </c>
      <c r="B1254" s="3" t="s">
        <v>4544</v>
      </c>
      <c r="C1254" s="3" t="s">
        <v>4545</v>
      </c>
      <c r="D1254" s="3" t="s">
        <v>1487</v>
      </c>
      <c r="E1254" s="3" t="s">
        <v>1226</v>
      </c>
      <c r="F1254" s="3" t="s">
        <v>4362</v>
      </c>
      <c r="G1254" s="3" t="s">
        <v>4363</v>
      </c>
      <c r="H1254" s="3" t="s">
        <v>2441</v>
      </c>
      <c r="I1254" s="3" t="s">
        <v>941</v>
      </c>
      <c r="J1254" s="3" t="s">
        <v>871</v>
      </c>
    </row>
    <row r="1255" spans="1:10" ht="45" customHeight="1" x14ac:dyDescent="0.3">
      <c r="A1255" s="3" t="s">
        <v>808</v>
      </c>
      <c r="B1255" s="3" t="s">
        <v>4546</v>
      </c>
      <c r="C1255" s="3" t="s">
        <v>4547</v>
      </c>
      <c r="D1255" s="3" t="s">
        <v>1487</v>
      </c>
      <c r="E1255" s="3" t="s">
        <v>1226</v>
      </c>
      <c r="F1255" s="3" t="s">
        <v>4362</v>
      </c>
      <c r="G1255" s="3" t="s">
        <v>4363</v>
      </c>
      <c r="H1255" s="3" t="s">
        <v>1141</v>
      </c>
      <c r="I1255" s="3" t="s">
        <v>1088</v>
      </c>
      <c r="J1255" s="3" t="s">
        <v>871</v>
      </c>
    </row>
    <row r="1256" spans="1:10" ht="45" customHeight="1" x14ac:dyDescent="0.3">
      <c r="A1256" s="3" t="s">
        <v>808</v>
      </c>
      <c r="B1256" s="3" t="s">
        <v>4548</v>
      </c>
      <c r="C1256" s="3" t="s">
        <v>4549</v>
      </c>
      <c r="D1256" s="3" t="s">
        <v>1487</v>
      </c>
      <c r="E1256" s="3" t="s">
        <v>1811</v>
      </c>
      <c r="F1256" s="3" t="s">
        <v>4362</v>
      </c>
      <c r="G1256" s="3" t="s">
        <v>4363</v>
      </c>
      <c r="H1256" s="3" t="s">
        <v>1037</v>
      </c>
      <c r="I1256" s="3" t="s">
        <v>901</v>
      </c>
      <c r="J1256" s="3" t="s">
        <v>871</v>
      </c>
    </row>
    <row r="1257" spans="1:10" ht="45" customHeight="1" x14ac:dyDescent="0.3">
      <c r="A1257" s="3" t="s">
        <v>808</v>
      </c>
      <c r="B1257" s="3" t="s">
        <v>4550</v>
      </c>
      <c r="C1257" s="3" t="s">
        <v>4529</v>
      </c>
      <c r="D1257" s="3" t="s">
        <v>1078</v>
      </c>
      <c r="E1257" s="3" t="s">
        <v>1305</v>
      </c>
      <c r="F1257" s="3" t="s">
        <v>4362</v>
      </c>
      <c r="G1257" s="3" t="s">
        <v>4363</v>
      </c>
      <c r="H1257" s="3" t="s">
        <v>906</v>
      </c>
      <c r="I1257" s="3" t="s">
        <v>1114</v>
      </c>
      <c r="J1257" s="3" t="s">
        <v>871</v>
      </c>
    </row>
    <row r="1258" spans="1:10" ht="45" customHeight="1" x14ac:dyDescent="0.3">
      <c r="A1258" s="3" t="s">
        <v>808</v>
      </c>
      <c r="B1258" s="3" t="s">
        <v>4551</v>
      </c>
      <c r="C1258" s="3" t="s">
        <v>4529</v>
      </c>
      <c r="D1258" s="3" t="s">
        <v>1078</v>
      </c>
      <c r="E1258" s="3" t="s">
        <v>1305</v>
      </c>
      <c r="F1258" s="3" t="s">
        <v>4362</v>
      </c>
      <c r="G1258" s="3" t="s">
        <v>4363</v>
      </c>
      <c r="H1258" s="3" t="s">
        <v>906</v>
      </c>
      <c r="I1258" s="3" t="s">
        <v>1114</v>
      </c>
      <c r="J1258" s="3" t="s">
        <v>871</v>
      </c>
    </row>
    <row r="1259" spans="1:10" ht="45" customHeight="1" x14ac:dyDescent="0.3">
      <c r="A1259" s="3" t="s">
        <v>808</v>
      </c>
      <c r="B1259" s="3" t="s">
        <v>4552</v>
      </c>
      <c r="C1259" s="3" t="s">
        <v>4553</v>
      </c>
      <c r="D1259" s="3" t="s">
        <v>4554</v>
      </c>
      <c r="E1259" s="3" t="s">
        <v>4555</v>
      </c>
      <c r="F1259" s="3" t="s">
        <v>4362</v>
      </c>
      <c r="G1259" s="3" t="s">
        <v>4363</v>
      </c>
      <c r="H1259" s="3" t="s">
        <v>4556</v>
      </c>
      <c r="I1259" s="3" t="s">
        <v>1088</v>
      </c>
      <c r="J1259" s="3" t="s">
        <v>864</v>
      </c>
    </row>
    <row r="1260" spans="1:10" ht="45" customHeight="1" x14ac:dyDescent="0.3">
      <c r="A1260" s="3" t="s">
        <v>808</v>
      </c>
      <c r="B1260" s="3" t="s">
        <v>4557</v>
      </c>
      <c r="C1260" s="3" t="s">
        <v>4558</v>
      </c>
      <c r="D1260" s="3" t="s">
        <v>3837</v>
      </c>
      <c r="E1260" s="3" t="s">
        <v>2774</v>
      </c>
      <c r="F1260" s="3" t="s">
        <v>4362</v>
      </c>
      <c r="G1260" s="3" t="s">
        <v>4363</v>
      </c>
      <c r="H1260" s="3" t="s">
        <v>4148</v>
      </c>
      <c r="I1260" s="3" t="s">
        <v>901</v>
      </c>
      <c r="J1260" s="3" t="s">
        <v>871</v>
      </c>
    </row>
    <row r="1261" spans="1:10" ht="45" customHeight="1" x14ac:dyDescent="0.3">
      <c r="A1261" s="3" t="s">
        <v>808</v>
      </c>
      <c r="B1261" s="3" t="s">
        <v>4559</v>
      </c>
      <c r="C1261" s="3" t="s">
        <v>3673</v>
      </c>
      <c r="D1261" s="3" t="s">
        <v>1369</v>
      </c>
      <c r="E1261" s="3" t="s">
        <v>3290</v>
      </c>
      <c r="F1261" s="3" t="s">
        <v>4362</v>
      </c>
      <c r="G1261" s="3" t="s">
        <v>4363</v>
      </c>
      <c r="H1261" s="3" t="s">
        <v>1031</v>
      </c>
      <c r="I1261" s="3" t="s">
        <v>890</v>
      </c>
      <c r="J1261" s="3" t="s">
        <v>871</v>
      </c>
    </row>
    <row r="1262" spans="1:10" ht="45" customHeight="1" x14ac:dyDescent="0.3">
      <c r="A1262" s="3" t="s">
        <v>808</v>
      </c>
      <c r="B1262" s="3" t="s">
        <v>4560</v>
      </c>
      <c r="C1262" s="3" t="s">
        <v>4561</v>
      </c>
      <c r="D1262" s="3" t="s">
        <v>1171</v>
      </c>
      <c r="E1262" s="3" t="s">
        <v>3021</v>
      </c>
      <c r="F1262" s="3" t="s">
        <v>4362</v>
      </c>
      <c r="G1262" s="3" t="s">
        <v>4363</v>
      </c>
      <c r="H1262" s="3" t="s">
        <v>4445</v>
      </c>
      <c r="I1262" s="3" t="s">
        <v>1012</v>
      </c>
      <c r="J1262" s="3" t="s">
        <v>864</v>
      </c>
    </row>
    <row r="1263" spans="1:10" ht="45" customHeight="1" x14ac:dyDescent="0.3">
      <c r="A1263" s="3" t="s">
        <v>808</v>
      </c>
      <c r="B1263" s="3" t="s">
        <v>4562</v>
      </c>
      <c r="C1263" s="3" t="s">
        <v>1495</v>
      </c>
      <c r="D1263" s="3" t="s">
        <v>1171</v>
      </c>
      <c r="E1263" s="3" t="s">
        <v>1097</v>
      </c>
      <c r="F1263" s="3" t="s">
        <v>4362</v>
      </c>
      <c r="G1263" s="3" t="s">
        <v>4363</v>
      </c>
      <c r="H1263" s="3" t="s">
        <v>1881</v>
      </c>
      <c r="I1263" s="3" t="s">
        <v>1114</v>
      </c>
      <c r="J1263" s="3" t="s">
        <v>871</v>
      </c>
    </row>
    <row r="1264" spans="1:10" ht="45" customHeight="1" x14ac:dyDescent="0.3">
      <c r="A1264" s="3" t="s">
        <v>808</v>
      </c>
      <c r="B1264" s="3" t="s">
        <v>4563</v>
      </c>
      <c r="C1264" s="3" t="s">
        <v>4564</v>
      </c>
      <c r="D1264" s="3" t="s">
        <v>4565</v>
      </c>
      <c r="E1264" s="3" t="s">
        <v>1430</v>
      </c>
      <c r="F1264" s="3" t="s">
        <v>4362</v>
      </c>
      <c r="G1264" s="3" t="s">
        <v>4363</v>
      </c>
      <c r="H1264" s="3" t="s">
        <v>2441</v>
      </c>
      <c r="I1264" s="3" t="s">
        <v>1342</v>
      </c>
      <c r="J1264" s="3" t="s">
        <v>871</v>
      </c>
    </row>
    <row r="1265" spans="1:10" ht="45" customHeight="1" x14ac:dyDescent="0.3">
      <c r="A1265" s="3" t="s">
        <v>808</v>
      </c>
      <c r="B1265" s="3" t="s">
        <v>4566</v>
      </c>
      <c r="C1265" s="3" t="s">
        <v>4567</v>
      </c>
      <c r="D1265" s="3" t="s">
        <v>4568</v>
      </c>
      <c r="E1265" s="3" t="s">
        <v>4569</v>
      </c>
      <c r="F1265" s="3" t="s">
        <v>4362</v>
      </c>
      <c r="G1265" s="3" t="s">
        <v>4363</v>
      </c>
      <c r="H1265" s="3" t="s">
        <v>1860</v>
      </c>
      <c r="I1265" s="3" t="s">
        <v>1132</v>
      </c>
      <c r="J1265" s="3" t="s">
        <v>864</v>
      </c>
    </row>
    <row r="1266" spans="1:10" ht="45" customHeight="1" x14ac:dyDescent="0.3">
      <c r="A1266" s="3" t="s">
        <v>808</v>
      </c>
      <c r="B1266" s="3" t="s">
        <v>4570</v>
      </c>
      <c r="C1266" s="3" t="s">
        <v>4571</v>
      </c>
      <c r="D1266" s="3" t="s">
        <v>1806</v>
      </c>
      <c r="E1266" s="3" t="s">
        <v>1145</v>
      </c>
      <c r="F1266" s="3" t="s">
        <v>4362</v>
      </c>
      <c r="G1266" s="3" t="s">
        <v>4363</v>
      </c>
      <c r="H1266" s="3" t="s">
        <v>1031</v>
      </c>
      <c r="I1266" s="3" t="s">
        <v>962</v>
      </c>
      <c r="J1266" s="3" t="s">
        <v>864</v>
      </c>
    </row>
    <row r="1267" spans="1:10" ht="45" customHeight="1" x14ac:dyDescent="0.3">
      <c r="A1267" s="3" t="s">
        <v>808</v>
      </c>
      <c r="B1267" s="3" t="s">
        <v>4572</v>
      </c>
      <c r="C1267" s="3" t="s">
        <v>4573</v>
      </c>
      <c r="D1267" s="3" t="s">
        <v>1811</v>
      </c>
      <c r="E1267" s="3" t="s">
        <v>1176</v>
      </c>
      <c r="F1267" s="3" t="s">
        <v>4362</v>
      </c>
      <c r="G1267" s="3" t="s">
        <v>4363</v>
      </c>
      <c r="H1267" s="3" t="s">
        <v>4501</v>
      </c>
      <c r="I1267" s="3" t="s">
        <v>1020</v>
      </c>
      <c r="J1267" s="3" t="s">
        <v>871</v>
      </c>
    </row>
    <row r="1268" spans="1:10" ht="45" customHeight="1" x14ac:dyDescent="0.3">
      <c r="A1268" s="3" t="s">
        <v>808</v>
      </c>
      <c r="B1268" s="3" t="s">
        <v>4574</v>
      </c>
      <c r="C1268" s="3" t="s">
        <v>4575</v>
      </c>
      <c r="D1268" s="3" t="s">
        <v>1815</v>
      </c>
      <c r="E1268" s="3" t="s">
        <v>1269</v>
      </c>
      <c r="F1268" s="3" t="s">
        <v>4362</v>
      </c>
      <c r="G1268" s="3" t="s">
        <v>4363</v>
      </c>
      <c r="H1268" s="3" t="s">
        <v>906</v>
      </c>
      <c r="I1268" s="3" t="s">
        <v>4576</v>
      </c>
      <c r="J1268" s="3" t="s">
        <v>864</v>
      </c>
    </row>
    <row r="1269" spans="1:10" ht="45" customHeight="1" x14ac:dyDescent="0.3">
      <c r="A1269" s="3" t="s">
        <v>808</v>
      </c>
      <c r="B1269" s="3" t="s">
        <v>4577</v>
      </c>
      <c r="C1269" s="3" t="s">
        <v>4578</v>
      </c>
      <c r="D1269" s="3" t="s">
        <v>3287</v>
      </c>
      <c r="E1269" s="3" t="s">
        <v>3049</v>
      </c>
      <c r="F1269" s="3" t="s">
        <v>4362</v>
      </c>
      <c r="G1269" s="3" t="s">
        <v>4363</v>
      </c>
      <c r="H1269" s="3" t="s">
        <v>2144</v>
      </c>
      <c r="I1269" s="3" t="s">
        <v>1708</v>
      </c>
      <c r="J1269" s="3" t="s">
        <v>871</v>
      </c>
    </row>
    <row r="1270" spans="1:10" ht="45" customHeight="1" x14ac:dyDescent="0.3">
      <c r="A1270" s="3" t="s">
        <v>808</v>
      </c>
      <c r="B1270" s="3" t="s">
        <v>4579</v>
      </c>
      <c r="C1270" s="3" t="s">
        <v>2684</v>
      </c>
      <c r="D1270" s="3" t="s">
        <v>3287</v>
      </c>
      <c r="E1270" s="3" t="s">
        <v>1145</v>
      </c>
      <c r="F1270" s="3" t="s">
        <v>4362</v>
      </c>
      <c r="G1270" s="3" t="s">
        <v>4376</v>
      </c>
      <c r="H1270" s="3" t="s">
        <v>2316</v>
      </c>
      <c r="I1270" s="3" t="s">
        <v>1327</v>
      </c>
      <c r="J1270" s="3" t="s">
        <v>864</v>
      </c>
    </row>
    <row r="1271" spans="1:10" ht="45" customHeight="1" x14ac:dyDescent="0.3">
      <c r="A1271" s="3" t="s">
        <v>808</v>
      </c>
      <c r="B1271" s="3" t="s">
        <v>4580</v>
      </c>
      <c r="C1271" s="3" t="s">
        <v>3998</v>
      </c>
      <c r="D1271" s="3" t="s">
        <v>4581</v>
      </c>
      <c r="E1271" s="3" t="s">
        <v>1509</v>
      </c>
      <c r="F1271" s="3" t="s">
        <v>4362</v>
      </c>
      <c r="G1271" s="3" t="s">
        <v>4363</v>
      </c>
      <c r="H1271" s="3" t="s">
        <v>4582</v>
      </c>
      <c r="I1271" s="3" t="s">
        <v>988</v>
      </c>
      <c r="J1271" s="3" t="s">
        <v>871</v>
      </c>
    </row>
    <row r="1272" spans="1:10" ht="45" customHeight="1" x14ac:dyDescent="0.3">
      <c r="A1272" s="3" t="s">
        <v>808</v>
      </c>
      <c r="B1272" s="3" t="s">
        <v>4583</v>
      </c>
      <c r="C1272" s="3" t="s">
        <v>4584</v>
      </c>
      <c r="D1272" s="3" t="s">
        <v>4585</v>
      </c>
      <c r="E1272" s="3" t="s">
        <v>1324</v>
      </c>
      <c r="F1272" s="3" t="s">
        <v>4362</v>
      </c>
      <c r="G1272" s="3" t="s">
        <v>4363</v>
      </c>
      <c r="H1272" s="3" t="s">
        <v>1251</v>
      </c>
      <c r="I1272" s="3" t="s">
        <v>1342</v>
      </c>
      <c r="J1272" s="3" t="s">
        <v>864</v>
      </c>
    </row>
    <row r="1273" spans="1:10" ht="45" customHeight="1" x14ac:dyDescent="0.3">
      <c r="A1273" s="3" t="s">
        <v>808</v>
      </c>
      <c r="B1273" s="3" t="s">
        <v>4586</v>
      </c>
      <c r="C1273" s="3" t="s">
        <v>1521</v>
      </c>
      <c r="D1273" s="3" t="s">
        <v>4587</v>
      </c>
      <c r="E1273" s="3" t="s">
        <v>1304</v>
      </c>
      <c r="F1273" s="3" t="s">
        <v>4362</v>
      </c>
      <c r="G1273" s="3" t="s">
        <v>4363</v>
      </c>
      <c r="H1273" s="3" t="s">
        <v>4117</v>
      </c>
      <c r="I1273" s="3" t="s">
        <v>1277</v>
      </c>
      <c r="J1273" s="3" t="s">
        <v>871</v>
      </c>
    </row>
    <row r="1274" spans="1:10" ht="45" customHeight="1" x14ac:dyDescent="0.3">
      <c r="A1274" s="3" t="s">
        <v>808</v>
      </c>
      <c r="B1274" s="3" t="s">
        <v>4588</v>
      </c>
      <c r="C1274" s="3" t="s">
        <v>4589</v>
      </c>
      <c r="D1274" s="3" t="s">
        <v>2890</v>
      </c>
      <c r="E1274" s="3" t="s">
        <v>1453</v>
      </c>
      <c r="F1274" s="3" t="s">
        <v>4362</v>
      </c>
      <c r="G1274" s="3" t="s">
        <v>4363</v>
      </c>
      <c r="H1274" s="3" t="s">
        <v>1031</v>
      </c>
      <c r="I1274" s="3" t="s">
        <v>2267</v>
      </c>
      <c r="J1274" s="3" t="s">
        <v>864</v>
      </c>
    </row>
    <row r="1275" spans="1:10" ht="45" customHeight="1" x14ac:dyDescent="0.3">
      <c r="A1275" s="3" t="s">
        <v>808</v>
      </c>
      <c r="B1275" s="3" t="s">
        <v>4590</v>
      </c>
      <c r="C1275" s="3" t="s">
        <v>4591</v>
      </c>
      <c r="D1275" s="3" t="s">
        <v>1560</v>
      </c>
      <c r="E1275" s="3" t="s">
        <v>1611</v>
      </c>
      <c r="F1275" s="3" t="s">
        <v>4362</v>
      </c>
      <c r="G1275" s="3" t="s">
        <v>4363</v>
      </c>
      <c r="H1275" s="3" t="s">
        <v>926</v>
      </c>
      <c r="I1275" s="3" t="s">
        <v>1088</v>
      </c>
      <c r="J1275" s="3" t="s">
        <v>864</v>
      </c>
    </row>
    <row r="1276" spans="1:10" ht="45" customHeight="1" x14ac:dyDescent="0.3">
      <c r="A1276" s="3" t="s">
        <v>808</v>
      </c>
      <c r="B1276" s="3" t="s">
        <v>4592</v>
      </c>
      <c r="C1276" s="3" t="s">
        <v>4593</v>
      </c>
      <c r="D1276" s="3" t="s">
        <v>1560</v>
      </c>
      <c r="E1276" s="3" t="s">
        <v>3396</v>
      </c>
      <c r="F1276" s="3" t="s">
        <v>4362</v>
      </c>
      <c r="G1276" s="3" t="s">
        <v>4363</v>
      </c>
      <c r="H1276" s="3" t="s">
        <v>4390</v>
      </c>
      <c r="I1276" s="3" t="s">
        <v>1327</v>
      </c>
      <c r="J1276" s="3" t="s">
        <v>864</v>
      </c>
    </row>
    <row r="1277" spans="1:10" ht="45" customHeight="1" x14ac:dyDescent="0.3">
      <c r="A1277" s="3" t="s">
        <v>808</v>
      </c>
      <c r="B1277" s="3" t="s">
        <v>4594</v>
      </c>
      <c r="C1277" s="3" t="s">
        <v>4595</v>
      </c>
      <c r="D1277" s="3" t="s">
        <v>1560</v>
      </c>
      <c r="E1277" s="3" t="s">
        <v>4596</v>
      </c>
      <c r="F1277" s="3" t="s">
        <v>4362</v>
      </c>
      <c r="G1277" s="3" t="s">
        <v>4363</v>
      </c>
      <c r="H1277" s="3" t="s">
        <v>1135</v>
      </c>
      <c r="I1277" s="3" t="s">
        <v>998</v>
      </c>
      <c r="J1277" s="3" t="s">
        <v>871</v>
      </c>
    </row>
    <row r="1278" spans="1:10" ht="45" customHeight="1" x14ac:dyDescent="0.3">
      <c r="A1278" s="3" t="s">
        <v>808</v>
      </c>
      <c r="B1278" s="3" t="s">
        <v>4597</v>
      </c>
      <c r="C1278" s="3" t="s">
        <v>2537</v>
      </c>
      <c r="D1278" s="3" t="s">
        <v>1261</v>
      </c>
      <c r="E1278" s="3" t="s">
        <v>1304</v>
      </c>
      <c r="F1278" s="3" t="s">
        <v>4362</v>
      </c>
      <c r="G1278" s="3" t="s">
        <v>4363</v>
      </c>
      <c r="H1278" s="3" t="s">
        <v>2030</v>
      </c>
      <c r="I1278" s="3" t="s">
        <v>1082</v>
      </c>
      <c r="J1278" s="3" t="s">
        <v>864</v>
      </c>
    </row>
    <row r="1279" spans="1:10" ht="45" customHeight="1" x14ac:dyDescent="0.3">
      <c r="A1279" s="3" t="s">
        <v>808</v>
      </c>
      <c r="B1279" s="3" t="s">
        <v>4598</v>
      </c>
      <c r="C1279" s="3" t="s">
        <v>4599</v>
      </c>
      <c r="D1279" s="3" t="s">
        <v>2938</v>
      </c>
      <c r="E1279" s="3" t="s">
        <v>1304</v>
      </c>
      <c r="F1279" s="3" t="s">
        <v>4362</v>
      </c>
      <c r="G1279" s="3" t="s">
        <v>4363</v>
      </c>
      <c r="H1279" s="3" t="s">
        <v>1186</v>
      </c>
      <c r="I1279" s="3" t="s">
        <v>941</v>
      </c>
      <c r="J1279" s="3" t="s">
        <v>871</v>
      </c>
    </row>
    <row r="1280" spans="1:10" ht="45" customHeight="1" x14ac:dyDescent="0.3">
      <c r="A1280" s="3" t="s">
        <v>808</v>
      </c>
      <c r="B1280" s="3" t="s">
        <v>4600</v>
      </c>
      <c r="C1280" s="3" t="s">
        <v>2787</v>
      </c>
      <c r="D1280" s="3" t="s">
        <v>1102</v>
      </c>
      <c r="E1280" s="3" t="s">
        <v>1638</v>
      </c>
      <c r="F1280" s="3" t="s">
        <v>4362</v>
      </c>
      <c r="G1280" s="3" t="s">
        <v>4363</v>
      </c>
      <c r="H1280" s="3" t="s">
        <v>4402</v>
      </c>
      <c r="I1280" s="3" t="s">
        <v>1050</v>
      </c>
      <c r="J1280" s="3" t="s">
        <v>871</v>
      </c>
    </row>
    <row r="1281" spans="1:10" ht="45" customHeight="1" x14ac:dyDescent="0.3">
      <c r="A1281" s="3" t="s">
        <v>808</v>
      </c>
      <c r="B1281" s="3" t="s">
        <v>4601</v>
      </c>
      <c r="C1281" s="3" t="s">
        <v>4602</v>
      </c>
      <c r="D1281" s="3" t="s">
        <v>1102</v>
      </c>
      <c r="E1281" s="3" t="s">
        <v>1638</v>
      </c>
      <c r="F1281" s="3" t="s">
        <v>4362</v>
      </c>
      <c r="G1281" s="3" t="s">
        <v>4363</v>
      </c>
      <c r="H1281" s="3" t="s">
        <v>1163</v>
      </c>
      <c r="I1281" s="3" t="s">
        <v>947</v>
      </c>
      <c r="J1281" s="3" t="s">
        <v>871</v>
      </c>
    </row>
    <row r="1282" spans="1:10" ht="45" customHeight="1" x14ac:dyDescent="0.3">
      <c r="A1282" s="3" t="s">
        <v>808</v>
      </c>
      <c r="B1282" s="3" t="s">
        <v>4603</v>
      </c>
      <c r="C1282" s="3" t="s">
        <v>4604</v>
      </c>
      <c r="D1282" s="3" t="s">
        <v>1102</v>
      </c>
      <c r="E1282" s="3" t="s">
        <v>3948</v>
      </c>
      <c r="F1282" s="3" t="s">
        <v>4362</v>
      </c>
      <c r="G1282" s="3" t="s">
        <v>4363</v>
      </c>
      <c r="H1282" s="3" t="s">
        <v>1037</v>
      </c>
      <c r="I1282" s="3" t="s">
        <v>890</v>
      </c>
      <c r="J1282" s="3" t="s">
        <v>864</v>
      </c>
    </row>
    <row r="1283" spans="1:10" ht="45" customHeight="1" x14ac:dyDescent="0.3">
      <c r="A1283" s="3" t="s">
        <v>808</v>
      </c>
      <c r="B1283" s="3" t="s">
        <v>4605</v>
      </c>
      <c r="C1283" s="3" t="s">
        <v>4606</v>
      </c>
      <c r="D1283" s="3" t="s">
        <v>1102</v>
      </c>
      <c r="E1283" s="3" t="s">
        <v>4607</v>
      </c>
      <c r="F1283" s="3" t="s">
        <v>4362</v>
      </c>
      <c r="G1283" s="3" t="s">
        <v>4363</v>
      </c>
      <c r="H1283" s="3" t="s">
        <v>4402</v>
      </c>
      <c r="I1283" s="3" t="s">
        <v>965</v>
      </c>
      <c r="J1283" s="3" t="s">
        <v>871</v>
      </c>
    </row>
    <row r="1284" spans="1:10" ht="45" customHeight="1" x14ac:dyDescent="0.3">
      <c r="A1284" s="3" t="s">
        <v>808</v>
      </c>
      <c r="B1284" s="3" t="s">
        <v>4608</v>
      </c>
      <c r="C1284" s="3" t="s">
        <v>1149</v>
      </c>
      <c r="D1284" s="3" t="s">
        <v>1102</v>
      </c>
      <c r="E1284" s="3" t="s">
        <v>4609</v>
      </c>
      <c r="F1284" s="3" t="s">
        <v>4362</v>
      </c>
      <c r="G1284" s="3" t="s">
        <v>4363</v>
      </c>
      <c r="H1284" s="3" t="s">
        <v>1163</v>
      </c>
      <c r="I1284" s="3" t="s">
        <v>1317</v>
      </c>
      <c r="J1284" s="3" t="s">
        <v>864</v>
      </c>
    </row>
    <row r="1285" spans="1:10" ht="45" customHeight="1" x14ac:dyDescent="0.3">
      <c r="A1285" s="3" t="s">
        <v>808</v>
      </c>
      <c r="B1285" s="3" t="s">
        <v>4610</v>
      </c>
      <c r="C1285" s="3" t="s">
        <v>1201</v>
      </c>
      <c r="D1285" s="3" t="s">
        <v>1102</v>
      </c>
      <c r="E1285" s="3" t="s">
        <v>4611</v>
      </c>
      <c r="F1285" s="3" t="s">
        <v>4362</v>
      </c>
      <c r="G1285" s="3" t="s">
        <v>4363</v>
      </c>
      <c r="H1285" s="3" t="s">
        <v>2191</v>
      </c>
      <c r="I1285" s="3" t="s">
        <v>883</v>
      </c>
      <c r="J1285" s="3" t="s">
        <v>864</v>
      </c>
    </row>
    <row r="1286" spans="1:10" ht="45" customHeight="1" x14ac:dyDescent="0.3">
      <c r="A1286" s="3" t="s">
        <v>808</v>
      </c>
      <c r="B1286" s="3" t="s">
        <v>4612</v>
      </c>
      <c r="C1286" s="3" t="s">
        <v>1084</v>
      </c>
      <c r="D1286" s="3" t="s">
        <v>1102</v>
      </c>
      <c r="E1286" s="3" t="s">
        <v>1247</v>
      </c>
      <c r="F1286" s="3" t="s">
        <v>4362</v>
      </c>
      <c r="G1286" s="3" t="s">
        <v>4363</v>
      </c>
      <c r="H1286" s="3" t="s">
        <v>4402</v>
      </c>
      <c r="I1286" s="3" t="s">
        <v>1128</v>
      </c>
      <c r="J1286" s="3" t="s">
        <v>864</v>
      </c>
    </row>
    <row r="1287" spans="1:10" ht="45" customHeight="1" x14ac:dyDescent="0.3">
      <c r="A1287" s="3" t="s">
        <v>808</v>
      </c>
      <c r="B1287" s="3" t="s">
        <v>4613</v>
      </c>
      <c r="C1287" s="3" t="s">
        <v>4614</v>
      </c>
      <c r="D1287" s="3" t="s">
        <v>1102</v>
      </c>
      <c r="E1287" s="3" t="s">
        <v>4615</v>
      </c>
      <c r="F1287" s="3" t="s">
        <v>4362</v>
      </c>
      <c r="G1287" s="3" t="s">
        <v>4363</v>
      </c>
      <c r="H1287" s="3" t="s">
        <v>4437</v>
      </c>
      <c r="I1287" s="3" t="s">
        <v>1093</v>
      </c>
      <c r="J1287" s="3" t="s">
        <v>864</v>
      </c>
    </row>
    <row r="1288" spans="1:10" ht="45" customHeight="1" x14ac:dyDescent="0.3">
      <c r="A1288" s="3" t="s">
        <v>808</v>
      </c>
      <c r="B1288" s="3" t="s">
        <v>4616</v>
      </c>
      <c r="C1288" s="3" t="s">
        <v>1492</v>
      </c>
      <c r="D1288" s="3" t="s">
        <v>2514</v>
      </c>
      <c r="E1288" s="3" t="s">
        <v>1176</v>
      </c>
      <c r="F1288" s="3" t="s">
        <v>4362</v>
      </c>
      <c r="G1288" s="3" t="s">
        <v>4363</v>
      </c>
      <c r="H1288" s="3" t="s">
        <v>1267</v>
      </c>
      <c r="I1288" s="3" t="s">
        <v>913</v>
      </c>
      <c r="J1288" s="3" t="s">
        <v>871</v>
      </c>
    </row>
    <row r="1289" spans="1:10" ht="45" customHeight="1" x14ac:dyDescent="0.3">
      <c r="A1289" s="3" t="s">
        <v>808</v>
      </c>
      <c r="B1289" s="3" t="s">
        <v>4617</v>
      </c>
      <c r="C1289" s="3" t="s">
        <v>4618</v>
      </c>
      <c r="D1289" s="3" t="s">
        <v>4619</v>
      </c>
      <c r="E1289" s="3" t="s">
        <v>4620</v>
      </c>
      <c r="F1289" s="3" t="s">
        <v>4362</v>
      </c>
      <c r="G1289" s="3" t="s">
        <v>4363</v>
      </c>
      <c r="H1289" s="3" t="s">
        <v>2191</v>
      </c>
      <c r="I1289" s="3" t="s">
        <v>883</v>
      </c>
      <c r="J1289" s="3" t="s">
        <v>871</v>
      </c>
    </row>
    <row r="1290" spans="1:10" ht="45" customHeight="1" x14ac:dyDescent="0.3">
      <c r="A1290" s="3" t="s">
        <v>808</v>
      </c>
      <c r="B1290" s="3" t="s">
        <v>4621</v>
      </c>
      <c r="C1290" s="3" t="s">
        <v>4622</v>
      </c>
      <c r="D1290" s="3" t="s">
        <v>1879</v>
      </c>
      <c r="E1290" s="3" t="s">
        <v>4623</v>
      </c>
      <c r="F1290" s="3" t="s">
        <v>4362</v>
      </c>
      <c r="G1290" s="3" t="s">
        <v>4363</v>
      </c>
      <c r="H1290" s="3" t="s">
        <v>4624</v>
      </c>
      <c r="I1290" s="3" t="s">
        <v>956</v>
      </c>
      <c r="J1290" s="3" t="s">
        <v>871</v>
      </c>
    </row>
    <row r="1291" spans="1:10" ht="45" customHeight="1" x14ac:dyDescent="0.3">
      <c r="A1291" s="3" t="s">
        <v>808</v>
      </c>
      <c r="B1291" s="3" t="s">
        <v>4625</v>
      </c>
      <c r="C1291" s="3" t="s">
        <v>4622</v>
      </c>
      <c r="D1291" s="3" t="s">
        <v>1879</v>
      </c>
      <c r="E1291" s="3" t="s">
        <v>4623</v>
      </c>
      <c r="F1291" s="3" t="s">
        <v>4362</v>
      </c>
      <c r="G1291" s="3" t="s">
        <v>4363</v>
      </c>
      <c r="H1291" s="3" t="s">
        <v>4624</v>
      </c>
      <c r="I1291" s="3" t="s">
        <v>956</v>
      </c>
      <c r="J1291" s="3" t="s">
        <v>871</v>
      </c>
    </row>
    <row r="1292" spans="1:10" ht="45" customHeight="1" x14ac:dyDescent="0.3">
      <c r="A1292" s="3" t="s">
        <v>808</v>
      </c>
      <c r="B1292" s="3" t="s">
        <v>4626</v>
      </c>
      <c r="C1292" s="3" t="s">
        <v>3902</v>
      </c>
      <c r="D1292" s="3" t="s">
        <v>4627</v>
      </c>
      <c r="E1292" s="3" t="s">
        <v>3758</v>
      </c>
      <c r="F1292" s="3" t="s">
        <v>4362</v>
      </c>
      <c r="G1292" s="3" t="s">
        <v>4363</v>
      </c>
      <c r="H1292" s="3" t="s">
        <v>4628</v>
      </c>
      <c r="I1292" s="3" t="s">
        <v>1462</v>
      </c>
      <c r="J1292" s="3" t="s">
        <v>864</v>
      </c>
    </row>
    <row r="1293" spans="1:10" ht="45" customHeight="1" x14ac:dyDescent="0.3">
      <c r="A1293" s="3" t="s">
        <v>808</v>
      </c>
      <c r="B1293" s="3" t="s">
        <v>4629</v>
      </c>
      <c r="C1293" s="3" t="s">
        <v>4286</v>
      </c>
      <c r="D1293" s="3" t="s">
        <v>3924</v>
      </c>
      <c r="E1293" s="3" t="s">
        <v>1369</v>
      </c>
      <c r="F1293" s="3" t="s">
        <v>4362</v>
      </c>
      <c r="G1293" s="3" t="s">
        <v>4363</v>
      </c>
      <c r="H1293" s="3" t="s">
        <v>926</v>
      </c>
      <c r="I1293" s="3" t="s">
        <v>1285</v>
      </c>
      <c r="J1293" s="3" t="s">
        <v>871</v>
      </c>
    </row>
    <row r="1294" spans="1:10" ht="45" customHeight="1" x14ac:dyDescent="0.3">
      <c r="A1294" s="3" t="s">
        <v>808</v>
      </c>
      <c r="B1294" s="3" t="s">
        <v>4630</v>
      </c>
      <c r="C1294" s="3" t="s">
        <v>3694</v>
      </c>
      <c r="D1294" s="3" t="s">
        <v>3924</v>
      </c>
      <c r="E1294" s="3" t="s">
        <v>1711</v>
      </c>
      <c r="F1294" s="3" t="s">
        <v>4362</v>
      </c>
      <c r="G1294" s="3" t="s">
        <v>4363</v>
      </c>
      <c r="H1294" s="3" t="s">
        <v>987</v>
      </c>
      <c r="I1294" s="3" t="s">
        <v>956</v>
      </c>
      <c r="J1294" s="3" t="s">
        <v>871</v>
      </c>
    </row>
    <row r="1295" spans="1:10" ht="45" customHeight="1" x14ac:dyDescent="0.3">
      <c r="A1295" s="3" t="s">
        <v>808</v>
      </c>
      <c r="B1295" s="3" t="s">
        <v>4631</v>
      </c>
      <c r="C1295" s="3" t="s">
        <v>1264</v>
      </c>
      <c r="D1295" s="3" t="s">
        <v>1151</v>
      </c>
      <c r="E1295" s="3" t="s">
        <v>1078</v>
      </c>
      <c r="F1295" s="3" t="s">
        <v>4362</v>
      </c>
      <c r="G1295" s="3" t="s">
        <v>4363</v>
      </c>
      <c r="H1295" s="3" t="s">
        <v>2067</v>
      </c>
      <c r="I1295" s="3" t="s">
        <v>1615</v>
      </c>
      <c r="J1295" s="3" t="s">
        <v>864</v>
      </c>
    </row>
    <row r="1296" spans="1:10" ht="45" customHeight="1" x14ac:dyDescent="0.3">
      <c r="A1296" s="3" t="s">
        <v>808</v>
      </c>
      <c r="B1296" s="3" t="s">
        <v>4632</v>
      </c>
      <c r="C1296" s="3" t="s">
        <v>4633</v>
      </c>
      <c r="D1296" s="3" t="s">
        <v>1151</v>
      </c>
      <c r="E1296" s="3" t="s">
        <v>1325</v>
      </c>
      <c r="F1296" s="3" t="s">
        <v>4362</v>
      </c>
      <c r="G1296" s="3" t="s">
        <v>4363</v>
      </c>
      <c r="H1296" s="3" t="s">
        <v>4634</v>
      </c>
      <c r="I1296" s="3" t="s">
        <v>962</v>
      </c>
      <c r="J1296" s="3" t="s">
        <v>864</v>
      </c>
    </row>
    <row r="1297" spans="1:10" ht="45" customHeight="1" x14ac:dyDescent="0.3">
      <c r="A1297" s="3" t="s">
        <v>808</v>
      </c>
      <c r="B1297" s="3" t="s">
        <v>4635</v>
      </c>
      <c r="C1297" s="3" t="s">
        <v>4636</v>
      </c>
      <c r="D1297" s="3" t="s">
        <v>1151</v>
      </c>
      <c r="E1297" s="3" t="s">
        <v>1102</v>
      </c>
      <c r="F1297" s="3" t="s">
        <v>4362</v>
      </c>
      <c r="G1297" s="3" t="s">
        <v>4363</v>
      </c>
      <c r="H1297" s="3" t="s">
        <v>1248</v>
      </c>
      <c r="I1297" s="3" t="s">
        <v>1012</v>
      </c>
      <c r="J1297" s="3" t="s">
        <v>871</v>
      </c>
    </row>
    <row r="1298" spans="1:10" ht="45" customHeight="1" x14ac:dyDescent="0.3">
      <c r="A1298" s="3" t="s">
        <v>808</v>
      </c>
      <c r="B1298" s="3" t="s">
        <v>4637</v>
      </c>
      <c r="C1298" s="3" t="s">
        <v>1760</v>
      </c>
      <c r="D1298" s="3" t="s">
        <v>1151</v>
      </c>
      <c r="E1298" s="3" t="s">
        <v>4638</v>
      </c>
      <c r="F1298" s="3" t="s">
        <v>4362</v>
      </c>
      <c r="G1298" s="3" t="s">
        <v>4363</v>
      </c>
      <c r="H1298" s="3" t="s">
        <v>1141</v>
      </c>
      <c r="I1298" s="3" t="s">
        <v>982</v>
      </c>
      <c r="J1298" s="3" t="s">
        <v>864</v>
      </c>
    </row>
    <row r="1299" spans="1:10" ht="45" customHeight="1" x14ac:dyDescent="0.3">
      <c r="A1299" s="3" t="s">
        <v>808</v>
      </c>
      <c r="B1299" s="3" t="s">
        <v>4639</v>
      </c>
      <c r="C1299" s="3" t="s">
        <v>1068</v>
      </c>
      <c r="D1299" s="3" t="s">
        <v>3661</v>
      </c>
      <c r="E1299" s="3" t="s">
        <v>1176</v>
      </c>
      <c r="F1299" s="3" t="s">
        <v>4362</v>
      </c>
      <c r="G1299" s="3" t="s">
        <v>4363</v>
      </c>
      <c r="H1299" s="3" t="s">
        <v>1163</v>
      </c>
      <c r="I1299" s="3" t="s">
        <v>1615</v>
      </c>
      <c r="J1299" s="3" t="s">
        <v>864</v>
      </c>
    </row>
    <row r="1300" spans="1:10" ht="45" customHeight="1" x14ac:dyDescent="0.3">
      <c r="A1300" s="3" t="s">
        <v>808</v>
      </c>
      <c r="B1300" s="3" t="s">
        <v>4640</v>
      </c>
      <c r="C1300" s="3" t="s">
        <v>4641</v>
      </c>
      <c r="D1300" s="3" t="s">
        <v>1145</v>
      </c>
      <c r="E1300" s="3" t="s">
        <v>1112</v>
      </c>
      <c r="F1300" s="3" t="s">
        <v>4362</v>
      </c>
      <c r="G1300" s="3" t="s">
        <v>4363</v>
      </c>
      <c r="H1300" s="3" t="s">
        <v>2075</v>
      </c>
      <c r="I1300" s="3" t="s">
        <v>962</v>
      </c>
      <c r="J1300" s="3" t="s">
        <v>871</v>
      </c>
    </row>
    <row r="1301" spans="1:10" ht="45" customHeight="1" x14ac:dyDescent="0.3">
      <c r="A1301" s="3" t="s">
        <v>808</v>
      </c>
      <c r="B1301" s="3" t="s">
        <v>4642</v>
      </c>
      <c r="C1301" s="3" t="s">
        <v>4643</v>
      </c>
      <c r="D1301" s="3" t="s">
        <v>1145</v>
      </c>
      <c r="E1301" s="3" t="s">
        <v>1122</v>
      </c>
      <c r="F1301" s="3" t="s">
        <v>4362</v>
      </c>
      <c r="G1301" s="3" t="s">
        <v>4363</v>
      </c>
      <c r="H1301" s="3" t="s">
        <v>1221</v>
      </c>
      <c r="I1301" s="3" t="s">
        <v>2267</v>
      </c>
      <c r="J1301" s="3" t="s">
        <v>864</v>
      </c>
    </row>
    <row r="1302" spans="1:10" ht="45" customHeight="1" x14ac:dyDescent="0.3">
      <c r="A1302" s="3" t="s">
        <v>808</v>
      </c>
      <c r="B1302" s="3" t="s">
        <v>4644</v>
      </c>
      <c r="C1302" s="3" t="s">
        <v>4645</v>
      </c>
      <c r="D1302" s="3" t="s">
        <v>1145</v>
      </c>
      <c r="E1302" s="3" t="s">
        <v>2501</v>
      </c>
      <c r="F1302" s="3" t="s">
        <v>4362</v>
      </c>
      <c r="G1302" s="3" t="s">
        <v>4363</v>
      </c>
      <c r="H1302" s="3" t="s">
        <v>2316</v>
      </c>
      <c r="I1302" s="3" t="s">
        <v>1519</v>
      </c>
      <c r="J1302" s="3" t="s">
        <v>871</v>
      </c>
    </row>
    <row r="1303" spans="1:10" ht="45" customHeight="1" x14ac:dyDescent="0.3">
      <c r="A1303" s="3" t="s">
        <v>808</v>
      </c>
      <c r="B1303" s="3" t="s">
        <v>4646</v>
      </c>
      <c r="C1303" s="3" t="s">
        <v>4647</v>
      </c>
      <c r="D1303" s="3" t="s">
        <v>1145</v>
      </c>
      <c r="E1303" s="3" t="s">
        <v>4215</v>
      </c>
      <c r="F1303" s="3" t="s">
        <v>4362</v>
      </c>
      <c r="G1303" s="3" t="s">
        <v>4376</v>
      </c>
      <c r="H1303" s="3" t="s">
        <v>1221</v>
      </c>
      <c r="I1303" s="3" t="s">
        <v>883</v>
      </c>
      <c r="J1303" s="3" t="s">
        <v>864</v>
      </c>
    </row>
    <row r="1304" spans="1:10" ht="45" customHeight="1" x14ac:dyDescent="0.3">
      <c r="A1304" s="3" t="s">
        <v>808</v>
      </c>
      <c r="B1304" s="3" t="s">
        <v>4648</v>
      </c>
      <c r="C1304" s="3" t="s">
        <v>4649</v>
      </c>
      <c r="D1304" s="3" t="s">
        <v>1638</v>
      </c>
      <c r="E1304" s="3" t="s">
        <v>1523</v>
      </c>
      <c r="F1304" s="3" t="s">
        <v>4362</v>
      </c>
      <c r="G1304" s="3" t="s">
        <v>4363</v>
      </c>
      <c r="H1304" s="3" t="s">
        <v>1186</v>
      </c>
      <c r="I1304" s="3" t="s">
        <v>956</v>
      </c>
      <c r="J1304" s="3" t="s">
        <v>871</v>
      </c>
    </row>
    <row r="1305" spans="1:10" ht="45" customHeight="1" x14ac:dyDescent="0.3">
      <c r="A1305" s="3" t="s">
        <v>808</v>
      </c>
      <c r="B1305" s="3" t="s">
        <v>4650</v>
      </c>
      <c r="C1305" s="3" t="s">
        <v>4651</v>
      </c>
      <c r="D1305" s="3" t="s">
        <v>1638</v>
      </c>
      <c r="E1305" s="3" t="s">
        <v>4652</v>
      </c>
      <c r="F1305" s="3" t="s">
        <v>4362</v>
      </c>
      <c r="G1305" s="3" t="s">
        <v>4363</v>
      </c>
      <c r="H1305" s="3" t="s">
        <v>1847</v>
      </c>
      <c r="I1305" s="3" t="s">
        <v>932</v>
      </c>
      <c r="J1305" s="3" t="s">
        <v>871</v>
      </c>
    </row>
    <row r="1306" spans="1:10" ht="45" customHeight="1" x14ac:dyDescent="0.3">
      <c r="A1306" s="3" t="s">
        <v>808</v>
      </c>
      <c r="B1306" s="3" t="s">
        <v>4653</v>
      </c>
      <c r="C1306" s="3" t="s">
        <v>4654</v>
      </c>
      <c r="D1306" s="3" t="s">
        <v>1638</v>
      </c>
      <c r="E1306" s="3" t="s">
        <v>3610</v>
      </c>
      <c r="F1306" s="3" t="s">
        <v>4362</v>
      </c>
      <c r="G1306" s="3" t="s">
        <v>4363</v>
      </c>
      <c r="H1306" s="3" t="s">
        <v>4655</v>
      </c>
      <c r="I1306" s="3" t="s">
        <v>971</v>
      </c>
      <c r="J1306" s="3" t="s">
        <v>871</v>
      </c>
    </row>
    <row r="1307" spans="1:10" ht="45" customHeight="1" x14ac:dyDescent="0.3">
      <c r="A1307" s="3" t="s">
        <v>808</v>
      </c>
      <c r="B1307" s="3" t="s">
        <v>4656</v>
      </c>
      <c r="C1307" s="3" t="s">
        <v>4657</v>
      </c>
      <c r="D1307" s="3" t="s">
        <v>1304</v>
      </c>
      <c r="E1307" s="3" t="s">
        <v>4658</v>
      </c>
      <c r="F1307" s="3" t="s">
        <v>4362</v>
      </c>
      <c r="G1307" s="3" t="s">
        <v>4363</v>
      </c>
      <c r="H1307" s="3" t="s">
        <v>997</v>
      </c>
      <c r="I1307" s="3" t="s">
        <v>1132</v>
      </c>
      <c r="J1307" s="3" t="s">
        <v>871</v>
      </c>
    </row>
    <row r="1308" spans="1:10" ht="45" customHeight="1" x14ac:dyDescent="0.3">
      <c r="A1308" s="3" t="s">
        <v>808</v>
      </c>
      <c r="B1308" s="3" t="s">
        <v>4659</v>
      </c>
      <c r="C1308" s="3" t="s">
        <v>1126</v>
      </c>
      <c r="D1308" s="3" t="s">
        <v>4660</v>
      </c>
      <c r="E1308" s="3" t="s">
        <v>1239</v>
      </c>
      <c r="F1308" s="3" t="s">
        <v>4362</v>
      </c>
      <c r="G1308" s="3" t="s">
        <v>4363</v>
      </c>
      <c r="H1308" s="3" t="s">
        <v>1221</v>
      </c>
      <c r="I1308" s="3" t="s">
        <v>1020</v>
      </c>
      <c r="J1308" s="3" t="s">
        <v>864</v>
      </c>
    </row>
    <row r="1309" spans="1:10" ht="45" customHeight="1" x14ac:dyDescent="0.3">
      <c r="A1309" s="3" t="s">
        <v>808</v>
      </c>
      <c r="B1309" s="3" t="s">
        <v>4661</v>
      </c>
      <c r="C1309" s="3" t="s">
        <v>1084</v>
      </c>
      <c r="D1309" s="3" t="s">
        <v>4662</v>
      </c>
      <c r="E1309" s="3" t="s">
        <v>3287</v>
      </c>
      <c r="F1309" s="3" t="s">
        <v>4362</v>
      </c>
      <c r="G1309" s="3" t="s">
        <v>4363</v>
      </c>
      <c r="H1309" s="3" t="s">
        <v>1158</v>
      </c>
      <c r="I1309" s="3" t="s">
        <v>4663</v>
      </c>
      <c r="J1309" s="3" t="s">
        <v>864</v>
      </c>
    </row>
    <row r="1310" spans="1:10" ht="45" customHeight="1" x14ac:dyDescent="0.3">
      <c r="A1310" s="3" t="s">
        <v>808</v>
      </c>
      <c r="B1310" s="3" t="s">
        <v>4664</v>
      </c>
      <c r="C1310" s="3" t="s">
        <v>4665</v>
      </c>
      <c r="D1310" s="3" t="s">
        <v>1858</v>
      </c>
      <c r="E1310" s="3" t="s">
        <v>1102</v>
      </c>
      <c r="F1310" s="3" t="s">
        <v>4362</v>
      </c>
      <c r="G1310" s="3" t="s">
        <v>4363</v>
      </c>
      <c r="H1310" s="3" t="s">
        <v>2236</v>
      </c>
      <c r="I1310" s="3" t="s">
        <v>1093</v>
      </c>
      <c r="J1310" s="3" t="s">
        <v>864</v>
      </c>
    </row>
    <row r="1311" spans="1:10" ht="45" customHeight="1" x14ac:dyDescent="0.3">
      <c r="A1311" s="3" t="s">
        <v>808</v>
      </c>
      <c r="B1311" s="3" t="s">
        <v>4666</v>
      </c>
      <c r="C1311" s="3" t="s">
        <v>3421</v>
      </c>
      <c r="D1311" s="3" t="s">
        <v>1622</v>
      </c>
      <c r="E1311" s="3" t="s">
        <v>4667</v>
      </c>
      <c r="F1311" s="3" t="s">
        <v>4362</v>
      </c>
      <c r="G1311" s="3" t="s">
        <v>4363</v>
      </c>
      <c r="H1311" s="3" t="s">
        <v>4668</v>
      </c>
      <c r="I1311" s="3" t="s">
        <v>956</v>
      </c>
      <c r="J1311" s="3" t="s">
        <v>864</v>
      </c>
    </row>
    <row r="1312" spans="1:10" ht="45" customHeight="1" x14ac:dyDescent="0.3">
      <c r="A1312" s="3" t="s">
        <v>813</v>
      </c>
      <c r="B1312" s="3" t="s">
        <v>4669</v>
      </c>
      <c r="C1312" s="3" t="s">
        <v>4670</v>
      </c>
      <c r="D1312" s="3" t="s">
        <v>4671</v>
      </c>
      <c r="E1312" s="3" t="s">
        <v>2420</v>
      </c>
      <c r="F1312" s="3" t="s">
        <v>4362</v>
      </c>
      <c r="G1312" s="3" t="s">
        <v>1825</v>
      </c>
      <c r="H1312" s="3" t="s">
        <v>4672</v>
      </c>
      <c r="I1312" s="3" t="s">
        <v>977</v>
      </c>
      <c r="J1312" s="3" t="s">
        <v>871</v>
      </c>
    </row>
    <row r="1313" spans="1:10" ht="45" customHeight="1" x14ac:dyDescent="0.3">
      <c r="A1313" s="3" t="s">
        <v>813</v>
      </c>
      <c r="B1313" s="3" t="s">
        <v>4673</v>
      </c>
      <c r="C1313" s="3" t="s">
        <v>903</v>
      </c>
      <c r="D1313" s="3" t="s">
        <v>1949</v>
      </c>
      <c r="E1313" s="3" t="s">
        <v>4674</v>
      </c>
      <c r="F1313" s="3" t="s">
        <v>4362</v>
      </c>
      <c r="G1313" s="3" t="s">
        <v>1825</v>
      </c>
      <c r="H1313" s="3" t="s">
        <v>4672</v>
      </c>
      <c r="I1313" s="3" t="s">
        <v>918</v>
      </c>
      <c r="J1313" s="3" t="s">
        <v>864</v>
      </c>
    </row>
    <row r="1314" spans="1:10" ht="45" customHeight="1" x14ac:dyDescent="0.3">
      <c r="A1314" s="3" t="s">
        <v>813</v>
      </c>
      <c r="B1314" s="3" t="s">
        <v>4675</v>
      </c>
      <c r="C1314" s="3" t="s">
        <v>4676</v>
      </c>
      <c r="D1314" s="3" t="s">
        <v>4677</v>
      </c>
      <c r="E1314" s="3" t="s">
        <v>1049</v>
      </c>
      <c r="F1314" s="3" t="s">
        <v>4362</v>
      </c>
      <c r="G1314" s="3" t="s">
        <v>1825</v>
      </c>
      <c r="H1314" s="3" t="s">
        <v>4678</v>
      </c>
      <c r="I1314" s="3" t="s">
        <v>1277</v>
      </c>
      <c r="J1314" s="3" t="s">
        <v>871</v>
      </c>
    </row>
    <row r="1315" spans="1:10" ht="45" customHeight="1" x14ac:dyDescent="0.3">
      <c r="A1315" s="3" t="s">
        <v>813</v>
      </c>
      <c r="B1315" s="3" t="s">
        <v>4679</v>
      </c>
      <c r="C1315" s="3" t="s">
        <v>4680</v>
      </c>
      <c r="D1315" s="3" t="s">
        <v>916</v>
      </c>
      <c r="E1315" s="3" t="s">
        <v>4681</v>
      </c>
      <c r="F1315" s="3" t="s">
        <v>4362</v>
      </c>
      <c r="G1315" s="3" t="s">
        <v>4682</v>
      </c>
      <c r="H1315" s="3" t="s">
        <v>4672</v>
      </c>
      <c r="I1315" s="3" t="s">
        <v>883</v>
      </c>
      <c r="J1315" s="3" t="s">
        <v>871</v>
      </c>
    </row>
    <row r="1316" spans="1:10" ht="45" customHeight="1" x14ac:dyDescent="0.3">
      <c r="A1316" s="3" t="s">
        <v>813</v>
      </c>
      <c r="B1316" s="3" t="s">
        <v>4683</v>
      </c>
      <c r="C1316" s="3" t="s">
        <v>873</v>
      </c>
      <c r="D1316" s="3" t="s">
        <v>904</v>
      </c>
      <c r="E1316" s="3" t="s">
        <v>1910</v>
      </c>
      <c r="F1316" s="3" t="s">
        <v>4362</v>
      </c>
      <c r="G1316" s="3" t="s">
        <v>4682</v>
      </c>
      <c r="H1316" s="3" t="s">
        <v>4678</v>
      </c>
      <c r="I1316" s="3" t="s">
        <v>877</v>
      </c>
      <c r="J1316" s="3" t="s">
        <v>864</v>
      </c>
    </row>
    <row r="1317" spans="1:10" ht="45" customHeight="1" x14ac:dyDescent="0.3">
      <c r="A1317" s="3" t="s">
        <v>813</v>
      </c>
      <c r="B1317" s="3" t="s">
        <v>4684</v>
      </c>
      <c r="C1317" s="3" t="s">
        <v>4685</v>
      </c>
      <c r="D1317" s="3" t="s">
        <v>4686</v>
      </c>
      <c r="E1317" s="3" t="s">
        <v>1010</v>
      </c>
      <c r="F1317" s="3" t="s">
        <v>4362</v>
      </c>
      <c r="G1317" s="3" t="s">
        <v>4682</v>
      </c>
      <c r="H1317" s="3" t="s">
        <v>4672</v>
      </c>
      <c r="I1317" s="3" t="s">
        <v>883</v>
      </c>
      <c r="J1317" s="3" t="s">
        <v>871</v>
      </c>
    </row>
    <row r="1318" spans="1:10" ht="45" customHeight="1" x14ac:dyDescent="0.3">
      <c r="A1318" s="3" t="s">
        <v>813</v>
      </c>
      <c r="B1318" s="3" t="s">
        <v>4687</v>
      </c>
      <c r="C1318" s="3" t="s">
        <v>4688</v>
      </c>
      <c r="D1318" s="3" t="s">
        <v>4689</v>
      </c>
      <c r="E1318" s="3" t="s">
        <v>4690</v>
      </c>
      <c r="F1318" s="3" t="s">
        <v>4362</v>
      </c>
      <c r="G1318" s="3" t="s">
        <v>4682</v>
      </c>
      <c r="H1318" s="3" t="s">
        <v>4691</v>
      </c>
      <c r="I1318" s="3" t="s">
        <v>1050</v>
      </c>
      <c r="J1318" s="3" t="s">
        <v>871</v>
      </c>
    </row>
    <row r="1319" spans="1:10" ht="45" customHeight="1" x14ac:dyDescent="0.3">
      <c r="A1319" s="3" t="s">
        <v>813</v>
      </c>
      <c r="B1319" s="3" t="s">
        <v>4692</v>
      </c>
      <c r="C1319" s="3" t="s">
        <v>4693</v>
      </c>
      <c r="D1319" s="3" t="s">
        <v>4694</v>
      </c>
      <c r="E1319" s="3" t="s">
        <v>899</v>
      </c>
      <c r="F1319" s="3" t="s">
        <v>4362</v>
      </c>
      <c r="G1319" s="3" t="s">
        <v>4682</v>
      </c>
      <c r="H1319" s="3" t="s">
        <v>4678</v>
      </c>
      <c r="I1319" s="3" t="s">
        <v>1050</v>
      </c>
      <c r="J1319" s="3" t="s">
        <v>864</v>
      </c>
    </row>
    <row r="1320" spans="1:10" ht="45" customHeight="1" x14ac:dyDescent="0.3">
      <c r="A1320" s="3" t="s">
        <v>813</v>
      </c>
      <c r="B1320" s="3" t="s">
        <v>4695</v>
      </c>
      <c r="C1320" s="3" t="s">
        <v>4696</v>
      </c>
      <c r="D1320" s="3" t="s">
        <v>4697</v>
      </c>
      <c r="E1320" s="3" t="s">
        <v>940</v>
      </c>
      <c r="F1320" s="3" t="s">
        <v>4362</v>
      </c>
      <c r="G1320" s="3" t="s">
        <v>4682</v>
      </c>
      <c r="H1320" s="3" t="s">
        <v>4698</v>
      </c>
      <c r="I1320" s="3" t="s">
        <v>1342</v>
      </c>
      <c r="J1320" s="3" t="s">
        <v>871</v>
      </c>
    </row>
    <row r="1321" spans="1:10" ht="45" customHeight="1" x14ac:dyDescent="0.3">
      <c r="A1321" s="3" t="s">
        <v>813</v>
      </c>
      <c r="B1321" s="3" t="s">
        <v>4699</v>
      </c>
      <c r="C1321" s="3" t="s">
        <v>4700</v>
      </c>
      <c r="D1321" s="3" t="s">
        <v>4701</v>
      </c>
      <c r="E1321" s="3" t="s">
        <v>4702</v>
      </c>
      <c r="F1321" s="3" t="s">
        <v>4362</v>
      </c>
      <c r="G1321" s="3" t="s">
        <v>4682</v>
      </c>
      <c r="H1321" s="3" t="s">
        <v>4672</v>
      </c>
      <c r="I1321" s="3" t="s">
        <v>918</v>
      </c>
      <c r="J1321" s="3" t="s">
        <v>871</v>
      </c>
    </row>
    <row r="1322" spans="1:10" ht="45" customHeight="1" x14ac:dyDescent="0.3">
      <c r="A1322" s="3" t="s">
        <v>813</v>
      </c>
      <c r="B1322" s="3" t="s">
        <v>4703</v>
      </c>
      <c r="C1322" s="3" t="s">
        <v>4704</v>
      </c>
      <c r="D1322" s="3" t="s">
        <v>958</v>
      </c>
      <c r="E1322" s="3" t="s">
        <v>899</v>
      </c>
      <c r="F1322" s="3" t="s">
        <v>4362</v>
      </c>
      <c r="G1322" s="3" t="s">
        <v>4682</v>
      </c>
      <c r="H1322" s="3" t="s">
        <v>4698</v>
      </c>
      <c r="I1322" s="3" t="s">
        <v>982</v>
      </c>
      <c r="J1322" s="3" t="s">
        <v>871</v>
      </c>
    </row>
    <row r="1323" spans="1:10" ht="45" customHeight="1" x14ac:dyDescent="0.3">
      <c r="A1323" s="3" t="s">
        <v>813</v>
      </c>
      <c r="B1323" s="3" t="s">
        <v>4705</v>
      </c>
      <c r="C1323" s="3" t="s">
        <v>2130</v>
      </c>
      <c r="D1323" s="3" t="s">
        <v>2166</v>
      </c>
      <c r="E1323" s="3" t="s">
        <v>916</v>
      </c>
      <c r="F1323" s="3" t="s">
        <v>4362</v>
      </c>
      <c r="G1323" s="3" t="s">
        <v>4682</v>
      </c>
      <c r="H1323" s="3" t="s">
        <v>4706</v>
      </c>
      <c r="I1323" s="3" t="s">
        <v>998</v>
      </c>
      <c r="J1323" s="3" t="s">
        <v>864</v>
      </c>
    </row>
    <row r="1324" spans="1:10" ht="45" customHeight="1" x14ac:dyDescent="0.3">
      <c r="A1324" s="3" t="s">
        <v>813</v>
      </c>
      <c r="B1324" s="3" t="s">
        <v>4707</v>
      </c>
      <c r="C1324" s="3" t="s">
        <v>4708</v>
      </c>
      <c r="D1324" s="3" t="s">
        <v>2342</v>
      </c>
      <c r="E1324" s="3" t="s">
        <v>4709</v>
      </c>
      <c r="F1324" s="3" t="s">
        <v>4362</v>
      </c>
      <c r="G1324" s="3" t="s">
        <v>4682</v>
      </c>
      <c r="H1324" s="3" t="s">
        <v>4672</v>
      </c>
      <c r="I1324" s="3" t="s">
        <v>956</v>
      </c>
      <c r="J1324" s="3" t="s">
        <v>871</v>
      </c>
    </row>
    <row r="1325" spans="1:10" ht="45" customHeight="1" x14ac:dyDescent="0.3">
      <c r="A1325" s="3" t="s">
        <v>813</v>
      </c>
      <c r="B1325" s="3" t="s">
        <v>4710</v>
      </c>
      <c r="C1325" s="3" t="s">
        <v>4711</v>
      </c>
      <c r="D1325" s="3" t="s">
        <v>904</v>
      </c>
      <c r="E1325" s="3" t="s">
        <v>2211</v>
      </c>
      <c r="F1325" s="3" t="s">
        <v>4362</v>
      </c>
      <c r="G1325" s="3" t="s">
        <v>4682</v>
      </c>
      <c r="H1325" s="3" t="s">
        <v>4672</v>
      </c>
      <c r="I1325" s="3" t="s">
        <v>1327</v>
      </c>
      <c r="J1325" s="3" t="s">
        <v>871</v>
      </c>
    </row>
    <row r="1326" spans="1:10" ht="45" customHeight="1" x14ac:dyDescent="0.3">
      <c r="A1326" s="3" t="s">
        <v>813</v>
      </c>
      <c r="B1326" s="3" t="s">
        <v>4712</v>
      </c>
      <c r="C1326" s="3" t="s">
        <v>4713</v>
      </c>
      <c r="D1326" s="3" t="s">
        <v>991</v>
      </c>
      <c r="E1326" s="3" t="s">
        <v>4714</v>
      </c>
      <c r="F1326" s="3" t="s">
        <v>4362</v>
      </c>
      <c r="G1326" s="3" t="s">
        <v>4682</v>
      </c>
      <c r="H1326" s="3" t="s">
        <v>4672</v>
      </c>
      <c r="I1326" s="3" t="s">
        <v>883</v>
      </c>
      <c r="J1326" s="3" t="s">
        <v>871</v>
      </c>
    </row>
    <row r="1327" spans="1:10" ht="45" customHeight="1" x14ac:dyDescent="0.3">
      <c r="A1327" s="3" t="s">
        <v>813</v>
      </c>
      <c r="B1327" s="3" t="s">
        <v>4715</v>
      </c>
      <c r="C1327" s="3" t="s">
        <v>4716</v>
      </c>
      <c r="D1327" s="3" t="s">
        <v>4717</v>
      </c>
      <c r="E1327" s="3" t="s">
        <v>4718</v>
      </c>
      <c r="F1327" s="3" t="s">
        <v>4362</v>
      </c>
      <c r="G1327" s="3" t="s">
        <v>4682</v>
      </c>
      <c r="H1327" s="3" t="s">
        <v>4719</v>
      </c>
      <c r="I1327" s="3" t="s">
        <v>1088</v>
      </c>
      <c r="J1327" s="3" t="s">
        <v>871</v>
      </c>
    </row>
    <row r="1328" spans="1:10" ht="45" customHeight="1" x14ac:dyDescent="0.3">
      <c r="A1328" s="3" t="s">
        <v>813</v>
      </c>
      <c r="B1328" s="3" t="s">
        <v>4720</v>
      </c>
      <c r="C1328" s="3" t="s">
        <v>4721</v>
      </c>
      <c r="D1328" s="3" t="s">
        <v>916</v>
      </c>
      <c r="E1328" s="3" t="s">
        <v>4722</v>
      </c>
      <c r="F1328" s="3" t="s">
        <v>4362</v>
      </c>
      <c r="G1328" s="3" t="s">
        <v>4682</v>
      </c>
      <c r="H1328" s="3" t="s">
        <v>4691</v>
      </c>
      <c r="I1328" s="3" t="s">
        <v>1132</v>
      </c>
      <c r="J1328" s="3" t="s">
        <v>871</v>
      </c>
    </row>
    <row r="1329" spans="1:10" ht="45" customHeight="1" x14ac:dyDescent="0.3">
      <c r="A1329" s="3" t="s">
        <v>813</v>
      </c>
      <c r="B1329" s="3" t="s">
        <v>4723</v>
      </c>
      <c r="C1329" s="3" t="s">
        <v>4724</v>
      </c>
      <c r="D1329" s="3" t="s">
        <v>4725</v>
      </c>
      <c r="E1329" s="3" t="s">
        <v>2106</v>
      </c>
      <c r="F1329" s="3" t="s">
        <v>4362</v>
      </c>
      <c r="G1329" s="3" t="s">
        <v>4682</v>
      </c>
      <c r="H1329" s="3" t="s">
        <v>4672</v>
      </c>
      <c r="I1329" s="3" t="s">
        <v>883</v>
      </c>
      <c r="J1329" s="3" t="s">
        <v>871</v>
      </c>
    </row>
    <row r="1330" spans="1:10" ht="45" customHeight="1" x14ac:dyDescent="0.3">
      <c r="A1330" s="3" t="s">
        <v>813</v>
      </c>
      <c r="B1330" s="3" t="s">
        <v>4726</v>
      </c>
      <c r="C1330" s="3" t="s">
        <v>4727</v>
      </c>
      <c r="D1330" s="3" t="s">
        <v>4728</v>
      </c>
      <c r="E1330" s="3" t="s">
        <v>2359</v>
      </c>
      <c r="F1330" s="3" t="s">
        <v>4362</v>
      </c>
      <c r="G1330" s="3" t="s">
        <v>4682</v>
      </c>
      <c r="H1330" s="3" t="s">
        <v>4672</v>
      </c>
      <c r="I1330" s="3" t="s">
        <v>1088</v>
      </c>
      <c r="J1330" s="3" t="s">
        <v>871</v>
      </c>
    </row>
    <row r="1331" spans="1:10" ht="45" customHeight="1" x14ac:dyDescent="0.3">
      <c r="A1331" s="3" t="s">
        <v>813</v>
      </c>
      <c r="B1331" s="3" t="s">
        <v>4729</v>
      </c>
      <c r="C1331" s="3" t="s">
        <v>4730</v>
      </c>
      <c r="D1331" s="3" t="s">
        <v>905</v>
      </c>
      <c r="E1331" s="3" t="s">
        <v>4731</v>
      </c>
      <c r="F1331" s="3" t="s">
        <v>4362</v>
      </c>
      <c r="G1331" s="3" t="s">
        <v>4682</v>
      </c>
      <c r="H1331" s="3" t="s">
        <v>4672</v>
      </c>
      <c r="I1331" s="3" t="s">
        <v>1132</v>
      </c>
      <c r="J1331" s="3" t="s">
        <v>871</v>
      </c>
    </row>
    <row r="1332" spans="1:10" ht="45" customHeight="1" x14ac:dyDescent="0.3">
      <c r="A1332" s="3" t="s">
        <v>813</v>
      </c>
      <c r="B1332" s="3" t="s">
        <v>4732</v>
      </c>
      <c r="C1332" s="3" t="s">
        <v>4733</v>
      </c>
      <c r="D1332" s="3" t="s">
        <v>4734</v>
      </c>
      <c r="E1332" s="3" t="s">
        <v>4735</v>
      </c>
      <c r="F1332" s="3" t="s">
        <v>4362</v>
      </c>
      <c r="G1332" s="3" t="s">
        <v>4682</v>
      </c>
      <c r="H1332" s="3" t="s">
        <v>4691</v>
      </c>
      <c r="I1332" s="3" t="s">
        <v>965</v>
      </c>
      <c r="J1332" s="3" t="s">
        <v>871</v>
      </c>
    </row>
    <row r="1333" spans="1:10" ht="45" customHeight="1" x14ac:dyDescent="0.3">
      <c r="A1333" s="3" t="s">
        <v>813</v>
      </c>
      <c r="B1333" s="3" t="s">
        <v>4736</v>
      </c>
      <c r="C1333" s="3" t="s">
        <v>1922</v>
      </c>
      <c r="D1333" s="3" t="s">
        <v>2346</v>
      </c>
      <c r="E1333" s="3" t="s">
        <v>4737</v>
      </c>
      <c r="F1333" s="3" t="s">
        <v>4362</v>
      </c>
      <c r="G1333" s="3" t="s">
        <v>4738</v>
      </c>
      <c r="H1333" s="3" t="s">
        <v>4672</v>
      </c>
      <c r="I1333" s="3" t="s">
        <v>1050</v>
      </c>
      <c r="J1333" s="3" t="s">
        <v>871</v>
      </c>
    </row>
    <row r="1334" spans="1:10" ht="45" customHeight="1" x14ac:dyDescent="0.3">
      <c r="A1334" s="3" t="s">
        <v>813</v>
      </c>
      <c r="B1334" s="3" t="s">
        <v>4739</v>
      </c>
      <c r="C1334" s="3" t="s">
        <v>4740</v>
      </c>
      <c r="D1334" s="3" t="s">
        <v>1920</v>
      </c>
      <c r="E1334" s="3" t="s">
        <v>4741</v>
      </c>
      <c r="F1334" s="3" t="s">
        <v>4362</v>
      </c>
      <c r="G1334" s="3" t="s">
        <v>4738</v>
      </c>
      <c r="H1334" s="3" t="s">
        <v>4691</v>
      </c>
      <c r="I1334" s="3" t="s">
        <v>883</v>
      </c>
      <c r="J1334" s="3" t="s">
        <v>871</v>
      </c>
    </row>
    <row r="1335" spans="1:10" ht="45" customHeight="1" x14ac:dyDescent="0.3">
      <c r="A1335" s="3" t="s">
        <v>813</v>
      </c>
      <c r="B1335" s="3" t="s">
        <v>4742</v>
      </c>
      <c r="C1335" s="3" t="s">
        <v>4743</v>
      </c>
      <c r="D1335" s="3" t="s">
        <v>2342</v>
      </c>
      <c r="E1335" s="3" t="s">
        <v>1960</v>
      </c>
      <c r="F1335" s="3" t="s">
        <v>4362</v>
      </c>
      <c r="G1335" s="3" t="s">
        <v>4738</v>
      </c>
      <c r="H1335" s="3" t="s">
        <v>4691</v>
      </c>
      <c r="I1335" s="3" t="s">
        <v>941</v>
      </c>
      <c r="J1335" s="3" t="s">
        <v>864</v>
      </c>
    </row>
    <row r="1336" spans="1:10" ht="45" customHeight="1" x14ac:dyDescent="0.3">
      <c r="A1336" s="3" t="s">
        <v>813</v>
      </c>
      <c r="B1336" s="3" t="s">
        <v>4744</v>
      </c>
      <c r="C1336" s="3" t="s">
        <v>4745</v>
      </c>
      <c r="D1336" s="3" t="s">
        <v>940</v>
      </c>
      <c r="E1336" s="3" t="s">
        <v>4746</v>
      </c>
      <c r="F1336" s="3" t="s">
        <v>4362</v>
      </c>
      <c r="G1336" s="3" t="s">
        <v>4738</v>
      </c>
      <c r="H1336" s="3" t="s">
        <v>4747</v>
      </c>
      <c r="I1336" s="3" t="s">
        <v>1342</v>
      </c>
      <c r="J1336" s="3" t="s">
        <v>871</v>
      </c>
    </row>
    <row r="1337" spans="1:10" ht="45" customHeight="1" x14ac:dyDescent="0.3">
      <c r="A1337" s="3" t="s">
        <v>813</v>
      </c>
      <c r="B1337" s="3" t="s">
        <v>4748</v>
      </c>
      <c r="C1337" s="3" t="s">
        <v>2158</v>
      </c>
      <c r="D1337" s="3" t="s">
        <v>4749</v>
      </c>
      <c r="E1337" s="3" t="s">
        <v>1023</v>
      </c>
      <c r="F1337" s="3" t="s">
        <v>4362</v>
      </c>
      <c r="G1337" s="3" t="s">
        <v>4738</v>
      </c>
      <c r="H1337" s="3" t="s">
        <v>4750</v>
      </c>
      <c r="I1337" s="3" t="s">
        <v>988</v>
      </c>
      <c r="J1337" s="3" t="s">
        <v>864</v>
      </c>
    </row>
    <row r="1338" spans="1:10" ht="45" customHeight="1" x14ac:dyDescent="0.3">
      <c r="A1338" s="3" t="s">
        <v>813</v>
      </c>
      <c r="B1338" s="3" t="s">
        <v>4751</v>
      </c>
      <c r="C1338" s="3" t="s">
        <v>4752</v>
      </c>
      <c r="D1338" s="3" t="s">
        <v>2401</v>
      </c>
      <c r="E1338" s="3" t="s">
        <v>4671</v>
      </c>
      <c r="F1338" s="3" t="s">
        <v>4362</v>
      </c>
      <c r="G1338" s="3" t="s">
        <v>4738</v>
      </c>
      <c r="H1338" s="3" t="s">
        <v>4672</v>
      </c>
      <c r="I1338" s="3" t="s">
        <v>1050</v>
      </c>
      <c r="J1338" s="3" t="s">
        <v>871</v>
      </c>
    </row>
    <row r="1339" spans="1:10" ht="45" customHeight="1" x14ac:dyDescent="0.3">
      <c r="A1339" s="3" t="s">
        <v>813</v>
      </c>
      <c r="B1339" s="3" t="s">
        <v>4753</v>
      </c>
      <c r="C1339" s="3" t="s">
        <v>4754</v>
      </c>
      <c r="D1339" s="3" t="s">
        <v>4755</v>
      </c>
      <c r="E1339" s="3" t="s">
        <v>4756</v>
      </c>
      <c r="F1339" s="3" t="s">
        <v>4362</v>
      </c>
      <c r="G1339" s="3" t="s">
        <v>4738</v>
      </c>
      <c r="H1339" s="3" t="s">
        <v>4672</v>
      </c>
      <c r="I1339" s="3" t="s">
        <v>982</v>
      </c>
      <c r="J1339" s="3" t="s">
        <v>864</v>
      </c>
    </row>
    <row r="1340" spans="1:10" ht="45" customHeight="1" x14ac:dyDescent="0.3">
      <c r="A1340" s="3" t="s">
        <v>813</v>
      </c>
      <c r="B1340" s="3" t="s">
        <v>4757</v>
      </c>
      <c r="C1340" s="3" t="s">
        <v>4758</v>
      </c>
      <c r="D1340" s="3" t="s">
        <v>1942</v>
      </c>
      <c r="E1340" s="3" t="s">
        <v>4759</v>
      </c>
      <c r="F1340" s="3" t="s">
        <v>4362</v>
      </c>
      <c r="G1340" s="3" t="s">
        <v>4738</v>
      </c>
      <c r="H1340" s="3" t="s">
        <v>4672</v>
      </c>
      <c r="I1340" s="3" t="s">
        <v>971</v>
      </c>
      <c r="J1340" s="3" t="s">
        <v>871</v>
      </c>
    </row>
    <row r="1341" spans="1:10" ht="45" customHeight="1" x14ac:dyDescent="0.3">
      <c r="A1341" s="3" t="s">
        <v>813</v>
      </c>
      <c r="B1341" s="3" t="s">
        <v>4760</v>
      </c>
      <c r="C1341" s="3" t="s">
        <v>4761</v>
      </c>
      <c r="D1341" s="3" t="s">
        <v>4762</v>
      </c>
      <c r="E1341" s="3" t="s">
        <v>4763</v>
      </c>
      <c r="F1341" s="3" t="s">
        <v>4362</v>
      </c>
      <c r="G1341" s="3" t="s">
        <v>4682</v>
      </c>
      <c r="H1341" s="3" t="s">
        <v>4764</v>
      </c>
      <c r="I1341" s="3" t="s">
        <v>998</v>
      </c>
      <c r="J1341" s="3" t="s">
        <v>871</v>
      </c>
    </row>
    <row r="1342" spans="1:10" ht="45" customHeight="1" x14ac:dyDescent="0.3">
      <c r="A1342" s="3" t="s">
        <v>813</v>
      </c>
      <c r="B1342" s="3" t="s">
        <v>4765</v>
      </c>
      <c r="C1342" s="3" t="s">
        <v>4766</v>
      </c>
      <c r="D1342" s="3" t="s">
        <v>4767</v>
      </c>
      <c r="E1342" s="3" t="s">
        <v>910</v>
      </c>
      <c r="F1342" s="3" t="s">
        <v>4362</v>
      </c>
      <c r="G1342" s="3" t="s">
        <v>4738</v>
      </c>
      <c r="H1342" s="3" t="s">
        <v>4672</v>
      </c>
      <c r="I1342" s="3" t="s">
        <v>1093</v>
      </c>
      <c r="J1342" s="3" t="s">
        <v>864</v>
      </c>
    </row>
    <row r="1343" spans="1:10" ht="45" customHeight="1" x14ac:dyDescent="0.3">
      <c r="A1343" s="3" t="s">
        <v>813</v>
      </c>
      <c r="B1343" s="3" t="s">
        <v>4768</v>
      </c>
      <c r="C1343" s="3" t="s">
        <v>4769</v>
      </c>
      <c r="D1343" s="3" t="s">
        <v>1972</v>
      </c>
      <c r="E1343" s="3" t="s">
        <v>1920</v>
      </c>
      <c r="F1343" s="3" t="s">
        <v>4362</v>
      </c>
      <c r="G1343" s="3" t="s">
        <v>4738</v>
      </c>
      <c r="H1343" s="3" t="s">
        <v>4672</v>
      </c>
      <c r="I1343" s="3" t="s">
        <v>956</v>
      </c>
      <c r="J1343" s="3" t="s">
        <v>871</v>
      </c>
    </row>
    <row r="1344" spans="1:10" ht="45" customHeight="1" x14ac:dyDescent="0.3">
      <c r="A1344" s="3" t="s">
        <v>813</v>
      </c>
      <c r="B1344" s="3" t="s">
        <v>4770</v>
      </c>
      <c r="C1344" s="3" t="s">
        <v>4771</v>
      </c>
      <c r="D1344" s="3" t="s">
        <v>1910</v>
      </c>
      <c r="E1344" s="3" t="s">
        <v>1945</v>
      </c>
      <c r="F1344" s="3" t="s">
        <v>4362</v>
      </c>
      <c r="G1344" s="3" t="s">
        <v>4738</v>
      </c>
      <c r="H1344" s="3" t="s">
        <v>4706</v>
      </c>
      <c r="I1344" s="3" t="s">
        <v>1132</v>
      </c>
      <c r="J1344" s="3" t="s">
        <v>864</v>
      </c>
    </row>
    <row r="1345" spans="1:10" ht="45" customHeight="1" x14ac:dyDescent="0.3">
      <c r="A1345" s="3" t="s">
        <v>818</v>
      </c>
      <c r="B1345" s="3" t="s">
        <v>4772</v>
      </c>
      <c r="C1345" s="3" t="s">
        <v>4773</v>
      </c>
      <c r="D1345" s="3" t="s">
        <v>4774</v>
      </c>
      <c r="E1345" s="3" t="s">
        <v>4775</v>
      </c>
      <c r="F1345" s="3" t="s">
        <v>4362</v>
      </c>
      <c r="G1345" s="3" t="s">
        <v>4776</v>
      </c>
      <c r="H1345" s="3" t="s">
        <v>4672</v>
      </c>
      <c r="I1345" s="3" t="s">
        <v>1132</v>
      </c>
      <c r="J1345" s="3" t="s">
        <v>871</v>
      </c>
    </row>
    <row r="1346" spans="1:10" ht="45" customHeight="1" x14ac:dyDescent="0.3">
      <c r="A1346" s="3" t="s">
        <v>818</v>
      </c>
      <c r="B1346" s="3" t="s">
        <v>4777</v>
      </c>
      <c r="C1346" s="3" t="s">
        <v>4778</v>
      </c>
      <c r="D1346" s="3" t="s">
        <v>1964</v>
      </c>
      <c r="E1346" s="3" t="s">
        <v>1920</v>
      </c>
      <c r="F1346" s="3" t="s">
        <v>4362</v>
      </c>
      <c r="G1346" s="3" t="s">
        <v>1071</v>
      </c>
      <c r="H1346" s="3" t="s">
        <v>4706</v>
      </c>
      <c r="I1346" s="3" t="s">
        <v>1342</v>
      </c>
      <c r="J1346" s="3" t="s">
        <v>871</v>
      </c>
    </row>
    <row r="1347" spans="1:10" ht="45" customHeight="1" x14ac:dyDescent="0.3">
      <c r="A1347" s="3" t="s">
        <v>818</v>
      </c>
      <c r="B1347" s="3" t="s">
        <v>4779</v>
      </c>
      <c r="C1347" s="3" t="s">
        <v>4780</v>
      </c>
      <c r="D1347" s="3" t="s">
        <v>2280</v>
      </c>
      <c r="E1347" s="3" t="s">
        <v>4774</v>
      </c>
      <c r="F1347" s="3" t="s">
        <v>4362</v>
      </c>
      <c r="G1347" s="3" t="s">
        <v>4776</v>
      </c>
      <c r="H1347" s="3" t="s">
        <v>4672</v>
      </c>
      <c r="I1347" s="3" t="s">
        <v>941</v>
      </c>
      <c r="J1347" s="3" t="s">
        <v>864</v>
      </c>
    </row>
    <row r="1348" spans="1:10" ht="45" customHeight="1" x14ac:dyDescent="0.3">
      <c r="A1348" s="3" t="s">
        <v>818</v>
      </c>
      <c r="B1348" s="3" t="s">
        <v>4781</v>
      </c>
      <c r="C1348" s="3" t="s">
        <v>4782</v>
      </c>
      <c r="D1348" s="3" t="s">
        <v>1916</v>
      </c>
      <c r="E1348" s="3" t="s">
        <v>980</v>
      </c>
      <c r="F1348" s="3" t="s">
        <v>4362</v>
      </c>
      <c r="G1348" s="3" t="s">
        <v>4783</v>
      </c>
      <c r="H1348" s="3" t="s">
        <v>4672</v>
      </c>
      <c r="I1348" s="3" t="s">
        <v>956</v>
      </c>
      <c r="J1348" s="3" t="s">
        <v>871</v>
      </c>
    </row>
    <row r="1349" spans="1:10" ht="45" customHeight="1" x14ac:dyDescent="0.3">
      <c r="A1349" s="3" t="s">
        <v>818</v>
      </c>
      <c r="B1349" s="3" t="s">
        <v>4784</v>
      </c>
      <c r="C1349" s="3" t="s">
        <v>4693</v>
      </c>
      <c r="D1349" s="3" t="s">
        <v>4785</v>
      </c>
      <c r="E1349" s="3" t="s">
        <v>904</v>
      </c>
      <c r="F1349" s="3" t="s">
        <v>4362</v>
      </c>
      <c r="G1349" s="3" t="s">
        <v>4783</v>
      </c>
      <c r="H1349" s="3" t="s">
        <v>4672</v>
      </c>
      <c r="I1349" s="3" t="s">
        <v>977</v>
      </c>
      <c r="J1349" s="3" t="s">
        <v>864</v>
      </c>
    </row>
    <row r="1350" spans="1:10" ht="45" customHeight="1" x14ac:dyDescent="0.3">
      <c r="A1350" s="3" t="s">
        <v>818</v>
      </c>
      <c r="B1350" s="3" t="s">
        <v>4786</v>
      </c>
      <c r="C1350" s="3" t="s">
        <v>4787</v>
      </c>
      <c r="D1350" s="3" t="s">
        <v>4788</v>
      </c>
      <c r="E1350" s="3" t="s">
        <v>964</v>
      </c>
      <c r="F1350" s="3" t="s">
        <v>4362</v>
      </c>
      <c r="G1350" s="3" t="s">
        <v>1071</v>
      </c>
      <c r="H1350" s="3" t="s">
        <v>4719</v>
      </c>
      <c r="I1350" s="3" t="s">
        <v>977</v>
      </c>
      <c r="J1350" s="3" t="s">
        <v>864</v>
      </c>
    </row>
    <row r="1351" spans="1:10" ht="45" customHeight="1" x14ac:dyDescent="0.3">
      <c r="A1351" s="3" t="s">
        <v>818</v>
      </c>
      <c r="B1351" s="3" t="s">
        <v>4789</v>
      </c>
      <c r="C1351" s="3" t="s">
        <v>4790</v>
      </c>
      <c r="D1351" s="3" t="s">
        <v>904</v>
      </c>
      <c r="E1351" s="3" t="s">
        <v>4791</v>
      </c>
      <c r="F1351" s="3" t="s">
        <v>4362</v>
      </c>
      <c r="G1351" s="3" t="s">
        <v>1071</v>
      </c>
      <c r="H1351" s="3" t="s">
        <v>4672</v>
      </c>
      <c r="I1351" s="3" t="s">
        <v>1050</v>
      </c>
      <c r="J1351" s="3" t="s">
        <v>871</v>
      </c>
    </row>
    <row r="1352" spans="1:10" ht="45" customHeight="1" x14ac:dyDescent="0.3">
      <c r="A1352" s="3" t="s">
        <v>818</v>
      </c>
      <c r="B1352" s="3" t="s">
        <v>4792</v>
      </c>
      <c r="C1352" s="3" t="s">
        <v>4793</v>
      </c>
      <c r="D1352" s="3" t="s">
        <v>2428</v>
      </c>
      <c r="E1352" s="3" t="s">
        <v>4794</v>
      </c>
      <c r="F1352" s="3" t="s">
        <v>4362</v>
      </c>
      <c r="G1352" s="3" t="s">
        <v>4776</v>
      </c>
      <c r="H1352" s="3" t="s">
        <v>4672</v>
      </c>
      <c r="I1352" s="3" t="s">
        <v>1088</v>
      </c>
      <c r="J1352" s="3" t="s">
        <v>864</v>
      </c>
    </row>
    <row r="1353" spans="1:10" ht="45" customHeight="1" x14ac:dyDescent="0.3">
      <c r="A1353" s="3" t="s">
        <v>818</v>
      </c>
      <c r="B1353" s="3" t="s">
        <v>4795</v>
      </c>
      <c r="C1353" s="3" t="s">
        <v>4796</v>
      </c>
      <c r="D1353" s="3" t="s">
        <v>4797</v>
      </c>
      <c r="E1353" s="3" t="s">
        <v>1963</v>
      </c>
      <c r="F1353" s="3" t="s">
        <v>4362</v>
      </c>
      <c r="G1353" s="3" t="s">
        <v>1071</v>
      </c>
      <c r="H1353" s="3" t="s">
        <v>4672</v>
      </c>
      <c r="I1353" s="3" t="s">
        <v>998</v>
      </c>
      <c r="J1353" s="3" t="s">
        <v>864</v>
      </c>
    </row>
    <row r="1354" spans="1:10" ht="45" customHeight="1" x14ac:dyDescent="0.3">
      <c r="A1354" s="3" t="s">
        <v>818</v>
      </c>
      <c r="B1354" s="3" t="s">
        <v>4798</v>
      </c>
      <c r="C1354" s="3" t="s">
        <v>4799</v>
      </c>
      <c r="D1354" s="3" t="s">
        <v>4800</v>
      </c>
      <c r="E1354" s="3" t="s">
        <v>4801</v>
      </c>
      <c r="F1354" s="3" t="s">
        <v>4362</v>
      </c>
      <c r="G1354" s="3" t="s">
        <v>4783</v>
      </c>
      <c r="H1354" s="3" t="s">
        <v>4672</v>
      </c>
      <c r="I1354" s="3" t="s">
        <v>956</v>
      </c>
      <c r="J1354" s="3" t="s">
        <v>871</v>
      </c>
    </row>
    <row r="1355" spans="1:10" ht="45" customHeight="1" x14ac:dyDescent="0.3">
      <c r="A1355" s="3" t="s">
        <v>818</v>
      </c>
      <c r="B1355" s="3" t="s">
        <v>4802</v>
      </c>
      <c r="C1355" s="3" t="s">
        <v>4803</v>
      </c>
      <c r="D1355" s="3" t="s">
        <v>1010</v>
      </c>
      <c r="E1355" s="3" t="s">
        <v>964</v>
      </c>
      <c r="F1355" s="3" t="s">
        <v>4362</v>
      </c>
      <c r="G1355" s="3" t="s">
        <v>1071</v>
      </c>
      <c r="H1355" s="3" t="s">
        <v>4672</v>
      </c>
      <c r="I1355" s="3" t="s">
        <v>998</v>
      </c>
      <c r="J1355" s="3" t="s">
        <v>864</v>
      </c>
    </row>
    <row r="1356" spans="1:10" ht="45" customHeight="1" x14ac:dyDescent="0.3">
      <c r="A1356" s="3" t="s">
        <v>818</v>
      </c>
      <c r="B1356" s="3" t="s">
        <v>4804</v>
      </c>
      <c r="C1356" s="3" t="s">
        <v>4805</v>
      </c>
      <c r="D1356" s="3" t="s">
        <v>899</v>
      </c>
      <c r="E1356" s="3" t="s">
        <v>899</v>
      </c>
      <c r="F1356" s="3" t="s">
        <v>4362</v>
      </c>
      <c r="G1356" s="3" t="s">
        <v>1071</v>
      </c>
      <c r="H1356" s="3" t="s">
        <v>4672</v>
      </c>
      <c r="I1356" s="3" t="s">
        <v>1132</v>
      </c>
      <c r="J1356" s="3" t="s">
        <v>871</v>
      </c>
    </row>
    <row r="1357" spans="1:10" ht="45" customHeight="1" x14ac:dyDescent="0.3">
      <c r="A1357" s="3" t="s">
        <v>818</v>
      </c>
      <c r="B1357" s="3" t="s">
        <v>4806</v>
      </c>
      <c r="C1357" s="3" t="s">
        <v>4807</v>
      </c>
      <c r="D1357" s="3" t="s">
        <v>894</v>
      </c>
      <c r="E1357" s="3" t="s">
        <v>4808</v>
      </c>
      <c r="F1357" s="3" t="s">
        <v>4362</v>
      </c>
      <c r="G1357" s="3" t="s">
        <v>4776</v>
      </c>
      <c r="H1357" s="3" t="s">
        <v>4672</v>
      </c>
      <c r="I1357" s="3" t="s">
        <v>1462</v>
      </c>
      <c r="J1357" s="3" t="s">
        <v>864</v>
      </c>
    </row>
    <row r="1358" spans="1:10" ht="45" customHeight="1" x14ac:dyDescent="0.3">
      <c r="A1358" s="3" t="s">
        <v>818</v>
      </c>
      <c r="B1358" s="3" t="s">
        <v>4809</v>
      </c>
      <c r="C1358" s="3" t="s">
        <v>4810</v>
      </c>
      <c r="D1358" s="3" t="s">
        <v>4811</v>
      </c>
      <c r="E1358" s="3" t="s">
        <v>4812</v>
      </c>
      <c r="F1358" s="3" t="s">
        <v>4362</v>
      </c>
      <c r="G1358" s="3" t="s">
        <v>1071</v>
      </c>
      <c r="H1358" s="3" t="s">
        <v>4672</v>
      </c>
      <c r="I1358" s="3" t="s">
        <v>1012</v>
      </c>
      <c r="J1358" s="3" t="s">
        <v>871</v>
      </c>
    </row>
    <row r="1359" spans="1:10" ht="45" customHeight="1" x14ac:dyDescent="0.3">
      <c r="A1359" s="3" t="s">
        <v>818</v>
      </c>
      <c r="B1359" s="3" t="s">
        <v>4813</v>
      </c>
      <c r="C1359" s="3" t="s">
        <v>4814</v>
      </c>
      <c r="D1359" s="3" t="s">
        <v>974</v>
      </c>
      <c r="E1359" s="3" t="s">
        <v>893</v>
      </c>
      <c r="F1359" s="3" t="s">
        <v>4362</v>
      </c>
      <c r="G1359" s="3" t="s">
        <v>1071</v>
      </c>
      <c r="H1359" s="3" t="s">
        <v>4672</v>
      </c>
      <c r="I1359" s="3" t="s">
        <v>1342</v>
      </c>
      <c r="J1359" s="3" t="s">
        <v>864</v>
      </c>
    </row>
    <row r="1360" spans="1:10" ht="45" customHeight="1" x14ac:dyDescent="0.3">
      <c r="A1360" s="3" t="s">
        <v>818</v>
      </c>
      <c r="B1360" s="3" t="s">
        <v>4815</v>
      </c>
      <c r="C1360" s="3" t="s">
        <v>909</v>
      </c>
      <c r="D1360" s="3" t="s">
        <v>4816</v>
      </c>
      <c r="E1360" s="3" t="s">
        <v>4817</v>
      </c>
      <c r="F1360" s="3" t="s">
        <v>4362</v>
      </c>
      <c r="G1360" s="3" t="s">
        <v>4783</v>
      </c>
      <c r="H1360" s="3" t="s">
        <v>4672</v>
      </c>
      <c r="I1360" s="3" t="s">
        <v>1132</v>
      </c>
      <c r="J1360" s="3" t="s">
        <v>864</v>
      </c>
    </row>
    <row r="1361" spans="1:10" ht="45" customHeight="1" x14ac:dyDescent="0.3">
      <c r="A1361" s="3" t="s">
        <v>818</v>
      </c>
      <c r="B1361" s="3" t="s">
        <v>4818</v>
      </c>
      <c r="C1361" s="3" t="s">
        <v>4819</v>
      </c>
      <c r="D1361" s="3" t="s">
        <v>925</v>
      </c>
      <c r="E1361" s="3" t="s">
        <v>904</v>
      </c>
      <c r="F1361" s="3" t="s">
        <v>4362</v>
      </c>
      <c r="G1361" s="3" t="s">
        <v>4783</v>
      </c>
      <c r="H1361" s="3" t="s">
        <v>4672</v>
      </c>
      <c r="I1361" s="3" t="s">
        <v>941</v>
      </c>
      <c r="J1361" s="3" t="s">
        <v>864</v>
      </c>
    </row>
    <row r="1362" spans="1:10" ht="45" customHeight="1" x14ac:dyDescent="0.3">
      <c r="A1362" s="3" t="s">
        <v>818</v>
      </c>
      <c r="B1362" s="3" t="s">
        <v>4820</v>
      </c>
      <c r="C1362" s="3" t="s">
        <v>909</v>
      </c>
      <c r="D1362" s="3" t="s">
        <v>925</v>
      </c>
      <c r="E1362" s="3" t="s">
        <v>4759</v>
      </c>
      <c r="F1362" s="3" t="s">
        <v>4362</v>
      </c>
      <c r="G1362" s="3" t="s">
        <v>4776</v>
      </c>
      <c r="H1362" s="3" t="s">
        <v>4672</v>
      </c>
      <c r="I1362" s="3" t="s">
        <v>927</v>
      </c>
      <c r="J1362" s="3" t="s">
        <v>864</v>
      </c>
    </row>
    <row r="1363" spans="1:10" ht="45" customHeight="1" x14ac:dyDescent="0.3">
      <c r="A1363" s="3" t="s">
        <v>818</v>
      </c>
      <c r="B1363" s="3" t="s">
        <v>4821</v>
      </c>
      <c r="C1363" s="3" t="s">
        <v>2408</v>
      </c>
      <c r="D1363" s="3" t="s">
        <v>964</v>
      </c>
      <c r="E1363" s="3" t="s">
        <v>904</v>
      </c>
      <c r="F1363" s="3" t="s">
        <v>4362</v>
      </c>
      <c r="G1363" s="3" t="s">
        <v>4776</v>
      </c>
      <c r="H1363" s="3" t="s">
        <v>4672</v>
      </c>
      <c r="I1363" s="3" t="s">
        <v>982</v>
      </c>
      <c r="J1363" s="3" t="s">
        <v>864</v>
      </c>
    </row>
    <row r="1364" spans="1:10" ht="45" customHeight="1" x14ac:dyDescent="0.3">
      <c r="A1364" s="3" t="s">
        <v>818</v>
      </c>
      <c r="B1364" s="3" t="s">
        <v>4822</v>
      </c>
      <c r="C1364" s="3" t="s">
        <v>4823</v>
      </c>
      <c r="D1364" s="3" t="s">
        <v>4824</v>
      </c>
      <c r="E1364" s="3" t="s">
        <v>2421</v>
      </c>
      <c r="F1364" s="3" t="s">
        <v>4362</v>
      </c>
      <c r="G1364" s="3" t="s">
        <v>4783</v>
      </c>
      <c r="H1364" s="3" t="s">
        <v>4698</v>
      </c>
      <c r="I1364" s="3" t="s">
        <v>956</v>
      </c>
      <c r="J1364" s="3" t="s">
        <v>864</v>
      </c>
    </row>
    <row r="1365" spans="1:10" ht="45" customHeight="1" x14ac:dyDescent="0.3">
      <c r="A1365" s="3" t="s">
        <v>818</v>
      </c>
      <c r="B1365" s="3" t="s">
        <v>4825</v>
      </c>
      <c r="C1365" s="3" t="s">
        <v>1922</v>
      </c>
      <c r="D1365" s="3" t="s">
        <v>1987</v>
      </c>
      <c r="E1365" s="3" t="s">
        <v>880</v>
      </c>
      <c r="F1365" s="3" t="s">
        <v>4362</v>
      </c>
      <c r="G1365" s="3" t="s">
        <v>4783</v>
      </c>
      <c r="H1365" s="3" t="s">
        <v>4672</v>
      </c>
      <c r="I1365" s="3" t="s">
        <v>956</v>
      </c>
      <c r="J1365" s="3" t="s">
        <v>871</v>
      </c>
    </row>
    <row r="1366" spans="1:10" ht="45" customHeight="1" x14ac:dyDescent="0.3">
      <c r="A1366" s="3" t="s">
        <v>818</v>
      </c>
      <c r="B1366" s="3" t="s">
        <v>4826</v>
      </c>
      <c r="C1366" s="3" t="s">
        <v>2130</v>
      </c>
      <c r="D1366" s="3" t="s">
        <v>4827</v>
      </c>
      <c r="E1366" s="3" t="s">
        <v>4828</v>
      </c>
      <c r="F1366" s="3" t="s">
        <v>4362</v>
      </c>
      <c r="G1366" s="3" t="s">
        <v>1071</v>
      </c>
      <c r="H1366" s="3" t="s">
        <v>4678</v>
      </c>
      <c r="I1366" s="3" t="s">
        <v>998</v>
      </c>
      <c r="J1366" s="3" t="s">
        <v>864</v>
      </c>
    </row>
    <row r="1367" spans="1:10" ht="45" customHeight="1" x14ac:dyDescent="0.3">
      <c r="A1367" s="3" t="s">
        <v>818</v>
      </c>
      <c r="B1367" s="3" t="s">
        <v>4829</v>
      </c>
      <c r="C1367" s="3" t="s">
        <v>1966</v>
      </c>
      <c r="D1367" s="3" t="s">
        <v>940</v>
      </c>
      <c r="E1367" s="3" t="s">
        <v>2166</v>
      </c>
      <c r="F1367" s="3" t="s">
        <v>4362</v>
      </c>
      <c r="G1367" s="3" t="s">
        <v>1071</v>
      </c>
      <c r="H1367" s="3" t="s">
        <v>4672</v>
      </c>
      <c r="I1367" s="3" t="s">
        <v>883</v>
      </c>
      <c r="J1367" s="3" t="s">
        <v>864</v>
      </c>
    </row>
    <row r="1368" spans="1:10" ht="45" customHeight="1" x14ac:dyDescent="0.3">
      <c r="A1368" s="3" t="s">
        <v>818</v>
      </c>
      <c r="B1368" s="3" t="s">
        <v>4830</v>
      </c>
      <c r="C1368" s="3" t="s">
        <v>4831</v>
      </c>
      <c r="D1368" s="3" t="s">
        <v>2448</v>
      </c>
      <c r="E1368" s="3" t="s">
        <v>4832</v>
      </c>
      <c r="F1368" s="3" t="s">
        <v>4362</v>
      </c>
      <c r="G1368" s="3" t="s">
        <v>1071</v>
      </c>
      <c r="H1368" s="3" t="s">
        <v>4672</v>
      </c>
      <c r="I1368" s="3" t="s">
        <v>1050</v>
      </c>
      <c r="J1368" s="3" t="s">
        <v>871</v>
      </c>
    </row>
    <row r="1369" spans="1:10" ht="45" customHeight="1" x14ac:dyDescent="0.3">
      <c r="A1369" s="3" t="s">
        <v>818</v>
      </c>
      <c r="B1369" s="3" t="s">
        <v>4833</v>
      </c>
      <c r="C1369" s="3" t="s">
        <v>4834</v>
      </c>
      <c r="D1369" s="3" t="s">
        <v>2029</v>
      </c>
      <c r="E1369" s="3" t="s">
        <v>4835</v>
      </c>
      <c r="F1369" s="3" t="s">
        <v>4362</v>
      </c>
      <c r="G1369" s="3" t="s">
        <v>1071</v>
      </c>
      <c r="H1369" s="3" t="s">
        <v>4678</v>
      </c>
      <c r="I1369" s="3" t="s">
        <v>1342</v>
      </c>
      <c r="J1369" s="3" t="s">
        <v>871</v>
      </c>
    </row>
    <row r="1370" spans="1:10" ht="45" customHeight="1" x14ac:dyDescent="0.3">
      <c r="A1370" s="3" t="s">
        <v>822</v>
      </c>
      <c r="B1370" s="3" t="s">
        <v>4836</v>
      </c>
      <c r="C1370" s="3" t="s">
        <v>4837</v>
      </c>
      <c r="D1370" s="3" t="s">
        <v>1762</v>
      </c>
      <c r="E1370" s="3" t="s">
        <v>1483</v>
      </c>
      <c r="F1370" s="3" t="s">
        <v>4362</v>
      </c>
      <c r="G1370" s="3" t="s">
        <v>4838</v>
      </c>
      <c r="H1370" s="3" t="s">
        <v>4839</v>
      </c>
      <c r="I1370" s="3" t="s">
        <v>1277</v>
      </c>
      <c r="J1370" s="3" t="s">
        <v>871</v>
      </c>
    </row>
    <row r="1371" spans="1:10" ht="45" customHeight="1" x14ac:dyDescent="0.3">
      <c r="A1371" s="3" t="s">
        <v>822</v>
      </c>
      <c r="B1371" s="3" t="s">
        <v>4840</v>
      </c>
      <c r="C1371" s="3" t="s">
        <v>3548</v>
      </c>
      <c r="D1371" s="3" t="s">
        <v>1711</v>
      </c>
      <c r="E1371" s="3" t="s">
        <v>4841</v>
      </c>
      <c r="F1371" s="3" t="s">
        <v>4362</v>
      </c>
      <c r="G1371" s="3" t="s">
        <v>4842</v>
      </c>
      <c r="H1371" s="3" t="s">
        <v>4843</v>
      </c>
      <c r="I1371" s="3" t="s">
        <v>863</v>
      </c>
      <c r="J1371" s="3" t="s">
        <v>871</v>
      </c>
    </row>
    <row r="1372" spans="1:10" ht="45" customHeight="1" x14ac:dyDescent="0.3">
      <c r="A1372" s="3" t="s">
        <v>822</v>
      </c>
      <c r="B1372" s="3" t="s">
        <v>4844</v>
      </c>
      <c r="C1372" s="3" t="s">
        <v>2595</v>
      </c>
      <c r="D1372" s="3" t="s">
        <v>3463</v>
      </c>
      <c r="E1372" s="3" t="s">
        <v>1341</v>
      </c>
      <c r="F1372" s="3" t="s">
        <v>4362</v>
      </c>
      <c r="G1372" s="3" t="s">
        <v>4845</v>
      </c>
      <c r="H1372" s="3" t="s">
        <v>4846</v>
      </c>
      <c r="I1372" s="3" t="s">
        <v>998</v>
      </c>
      <c r="J1372" s="3" t="s">
        <v>871</v>
      </c>
    </row>
    <row r="1373" spans="1:10" ht="45" customHeight="1" x14ac:dyDescent="0.3">
      <c r="A1373" s="3" t="s">
        <v>822</v>
      </c>
      <c r="B1373" s="3" t="s">
        <v>4847</v>
      </c>
      <c r="C1373" s="3" t="s">
        <v>4848</v>
      </c>
      <c r="D1373" s="3" t="s">
        <v>3463</v>
      </c>
      <c r="E1373" s="3" t="s">
        <v>1341</v>
      </c>
      <c r="F1373" s="3" t="s">
        <v>4362</v>
      </c>
      <c r="G1373" s="3" t="s">
        <v>4849</v>
      </c>
      <c r="H1373" s="3" t="s">
        <v>4850</v>
      </c>
      <c r="I1373" s="3" t="s">
        <v>1342</v>
      </c>
      <c r="J1373" s="3" t="s">
        <v>871</v>
      </c>
    </row>
    <row r="1374" spans="1:10" ht="45" customHeight="1" x14ac:dyDescent="0.3">
      <c r="A1374" s="3" t="s">
        <v>822</v>
      </c>
      <c r="B1374" s="3" t="s">
        <v>4851</v>
      </c>
      <c r="C1374" s="3" t="s">
        <v>4852</v>
      </c>
      <c r="D1374" s="3" t="s">
        <v>1102</v>
      </c>
      <c r="E1374" s="3" t="s">
        <v>4853</v>
      </c>
      <c r="F1374" s="3" t="s">
        <v>4362</v>
      </c>
      <c r="G1374" s="3" t="s">
        <v>4842</v>
      </c>
      <c r="H1374" s="3" t="s">
        <v>4854</v>
      </c>
      <c r="I1374" s="3" t="s">
        <v>977</v>
      </c>
      <c r="J1374" s="3" t="s">
        <v>871</v>
      </c>
    </row>
    <row r="1375" spans="1:10" ht="45" customHeight="1" x14ac:dyDescent="0.3">
      <c r="A1375" s="3" t="s">
        <v>822</v>
      </c>
      <c r="B1375" s="3" t="s">
        <v>4855</v>
      </c>
      <c r="C1375" s="3" t="s">
        <v>4856</v>
      </c>
      <c r="D1375" s="3" t="s">
        <v>1102</v>
      </c>
      <c r="E1375" s="3" t="s">
        <v>3454</v>
      </c>
      <c r="F1375" s="3" t="s">
        <v>4362</v>
      </c>
      <c r="G1375" s="3" t="s">
        <v>4838</v>
      </c>
      <c r="H1375" s="3" t="s">
        <v>4857</v>
      </c>
      <c r="I1375" s="3" t="s">
        <v>927</v>
      </c>
      <c r="J1375" s="3" t="s">
        <v>871</v>
      </c>
    </row>
    <row r="1376" spans="1:10" ht="45" customHeight="1" x14ac:dyDescent="0.3">
      <c r="A1376" s="3" t="s">
        <v>822</v>
      </c>
      <c r="B1376" s="3" t="s">
        <v>4858</v>
      </c>
      <c r="C1376" s="3" t="s">
        <v>4859</v>
      </c>
      <c r="D1376" s="3" t="s">
        <v>1102</v>
      </c>
      <c r="E1376" s="3" t="s">
        <v>1127</v>
      </c>
      <c r="F1376" s="3" t="s">
        <v>4362</v>
      </c>
      <c r="G1376" s="3" t="s">
        <v>4838</v>
      </c>
      <c r="H1376" s="3" t="s">
        <v>4860</v>
      </c>
      <c r="I1376" s="3" t="s">
        <v>1297</v>
      </c>
      <c r="J1376" s="3" t="s">
        <v>864</v>
      </c>
    </row>
    <row r="1377" spans="1:10" ht="45" customHeight="1" x14ac:dyDescent="0.3">
      <c r="A1377" s="3" t="s">
        <v>822</v>
      </c>
      <c r="B1377" s="3" t="s">
        <v>4861</v>
      </c>
      <c r="C1377" s="3" t="s">
        <v>3871</v>
      </c>
      <c r="D1377" s="3" t="s">
        <v>1102</v>
      </c>
      <c r="E1377" s="3" t="s">
        <v>3463</v>
      </c>
      <c r="F1377" s="3" t="s">
        <v>4362</v>
      </c>
      <c r="G1377" s="3" t="s">
        <v>4862</v>
      </c>
      <c r="H1377" s="3" t="s">
        <v>4863</v>
      </c>
      <c r="I1377" s="3" t="s">
        <v>932</v>
      </c>
      <c r="J1377" s="3" t="s">
        <v>864</v>
      </c>
    </row>
    <row r="1378" spans="1:10" ht="45" customHeight="1" x14ac:dyDescent="0.3">
      <c r="A1378" s="3" t="s">
        <v>822</v>
      </c>
      <c r="B1378" s="3" t="s">
        <v>4864</v>
      </c>
      <c r="C1378" s="3" t="s">
        <v>4865</v>
      </c>
      <c r="D1378" s="3" t="s">
        <v>1243</v>
      </c>
      <c r="E1378" s="3" t="s">
        <v>1325</v>
      </c>
      <c r="F1378" s="3" t="s">
        <v>4362</v>
      </c>
      <c r="G1378" s="3" t="s">
        <v>4842</v>
      </c>
      <c r="H1378" s="3" t="s">
        <v>1403</v>
      </c>
      <c r="I1378" s="3" t="s">
        <v>883</v>
      </c>
      <c r="J1378" s="3" t="s">
        <v>864</v>
      </c>
    </row>
    <row r="1379" spans="1:10" ht="45" customHeight="1" x14ac:dyDescent="0.3">
      <c r="A1379" s="3" t="s">
        <v>822</v>
      </c>
      <c r="B1379" s="3" t="s">
        <v>4866</v>
      </c>
      <c r="C1379" s="3" t="s">
        <v>1795</v>
      </c>
      <c r="D1379" s="3" t="s">
        <v>1243</v>
      </c>
      <c r="E1379" s="3" t="s">
        <v>4867</v>
      </c>
      <c r="F1379" s="3" t="s">
        <v>4362</v>
      </c>
      <c r="G1379" s="3" t="s">
        <v>4868</v>
      </c>
      <c r="H1379" s="3" t="s">
        <v>4869</v>
      </c>
      <c r="I1379" s="3" t="s">
        <v>1050</v>
      </c>
      <c r="J1379" s="3" t="s">
        <v>864</v>
      </c>
    </row>
    <row r="1380" spans="1:10" ht="45" customHeight="1" x14ac:dyDescent="0.3">
      <c r="A1380" s="3" t="s">
        <v>822</v>
      </c>
      <c r="B1380" s="3" t="s">
        <v>4870</v>
      </c>
      <c r="C1380" s="3" t="s">
        <v>4462</v>
      </c>
      <c r="D1380" s="3" t="s">
        <v>1410</v>
      </c>
      <c r="E1380" s="3" t="s">
        <v>1410</v>
      </c>
      <c r="F1380" s="3" t="s">
        <v>4362</v>
      </c>
      <c r="G1380" s="3" t="s">
        <v>4871</v>
      </c>
      <c r="H1380" s="3" t="s">
        <v>4869</v>
      </c>
      <c r="I1380" s="3" t="s">
        <v>1026</v>
      </c>
      <c r="J1380" s="3" t="s">
        <v>864</v>
      </c>
    </row>
    <row r="1381" spans="1:10" ht="45" customHeight="1" x14ac:dyDescent="0.3">
      <c r="A1381" s="3" t="s">
        <v>822</v>
      </c>
      <c r="B1381" s="3" t="s">
        <v>4872</v>
      </c>
      <c r="C1381" s="3" t="s">
        <v>4873</v>
      </c>
      <c r="D1381" s="3" t="s">
        <v>2517</v>
      </c>
      <c r="E1381" s="3" t="s">
        <v>1276</v>
      </c>
      <c r="F1381" s="3" t="s">
        <v>4362</v>
      </c>
      <c r="G1381" s="3" t="s">
        <v>4842</v>
      </c>
      <c r="H1381" s="3" t="s">
        <v>1403</v>
      </c>
      <c r="I1381" s="3" t="s">
        <v>1327</v>
      </c>
      <c r="J1381" s="3" t="s">
        <v>871</v>
      </c>
    </row>
    <row r="1382" spans="1:10" ht="45" customHeight="1" x14ac:dyDescent="0.3">
      <c r="A1382" s="3" t="s">
        <v>822</v>
      </c>
      <c r="B1382" s="3" t="s">
        <v>4874</v>
      </c>
      <c r="C1382" s="3" t="s">
        <v>1566</v>
      </c>
      <c r="D1382" s="3" t="s">
        <v>1879</v>
      </c>
      <c r="E1382" s="3" t="s">
        <v>1304</v>
      </c>
      <c r="F1382" s="3" t="s">
        <v>4362</v>
      </c>
      <c r="G1382" s="3" t="s">
        <v>4842</v>
      </c>
      <c r="H1382" s="3" t="s">
        <v>4875</v>
      </c>
      <c r="I1382" s="3" t="s">
        <v>890</v>
      </c>
      <c r="J1382" s="3" t="s">
        <v>864</v>
      </c>
    </row>
    <row r="1383" spans="1:10" ht="45" customHeight="1" x14ac:dyDescent="0.3">
      <c r="A1383" s="3" t="s">
        <v>822</v>
      </c>
      <c r="B1383" s="3" t="s">
        <v>4876</v>
      </c>
      <c r="C1383" s="3" t="s">
        <v>1521</v>
      </c>
      <c r="D1383" s="3" t="s">
        <v>2532</v>
      </c>
      <c r="E1383" s="3" t="s">
        <v>1150</v>
      </c>
      <c r="F1383" s="3" t="s">
        <v>4362</v>
      </c>
      <c r="G1383" s="3" t="s">
        <v>4842</v>
      </c>
      <c r="H1383" s="3" t="s">
        <v>4877</v>
      </c>
      <c r="I1383" s="3" t="s">
        <v>1017</v>
      </c>
      <c r="J1383" s="3" t="s">
        <v>871</v>
      </c>
    </row>
    <row r="1384" spans="1:10" ht="45" customHeight="1" x14ac:dyDescent="0.3">
      <c r="A1384" s="3" t="s">
        <v>822</v>
      </c>
      <c r="B1384" s="3" t="s">
        <v>4878</v>
      </c>
      <c r="C1384" s="3" t="s">
        <v>4478</v>
      </c>
      <c r="D1384" s="3" t="s">
        <v>4879</v>
      </c>
      <c r="E1384" s="3" t="s">
        <v>1630</v>
      </c>
      <c r="F1384" s="3" t="s">
        <v>4362</v>
      </c>
      <c r="G1384" s="3" t="s">
        <v>4880</v>
      </c>
      <c r="H1384" s="3" t="s">
        <v>4881</v>
      </c>
      <c r="I1384" s="3" t="s">
        <v>982</v>
      </c>
      <c r="J1384" s="3" t="s">
        <v>871</v>
      </c>
    </row>
    <row r="1385" spans="1:10" ht="45" customHeight="1" x14ac:dyDescent="0.3">
      <c r="A1385" s="3" t="s">
        <v>822</v>
      </c>
      <c r="B1385" s="3" t="s">
        <v>4882</v>
      </c>
      <c r="C1385" s="3" t="s">
        <v>4883</v>
      </c>
      <c r="D1385" s="3" t="s">
        <v>4884</v>
      </c>
      <c r="E1385" s="3" t="s">
        <v>1359</v>
      </c>
      <c r="F1385" s="3" t="s">
        <v>4362</v>
      </c>
      <c r="G1385" s="3" t="s">
        <v>4885</v>
      </c>
      <c r="H1385" s="3" t="s">
        <v>4877</v>
      </c>
      <c r="I1385" s="3" t="s">
        <v>982</v>
      </c>
      <c r="J1385" s="3" t="s">
        <v>871</v>
      </c>
    </row>
    <row r="1386" spans="1:10" ht="45" customHeight="1" x14ac:dyDescent="0.3">
      <c r="A1386" s="3" t="s">
        <v>822</v>
      </c>
      <c r="B1386" s="3" t="s">
        <v>4886</v>
      </c>
      <c r="C1386" s="3" t="s">
        <v>4887</v>
      </c>
      <c r="D1386" s="3" t="s">
        <v>4884</v>
      </c>
      <c r="E1386" s="3" t="s">
        <v>1483</v>
      </c>
      <c r="F1386" s="3" t="s">
        <v>4362</v>
      </c>
      <c r="G1386" s="3" t="s">
        <v>4862</v>
      </c>
      <c r="H1386" s="3" t="s">
        <v>4875</v>
      </c>
      <c r="I1386" s="3" t="s">
        <v>1514</v>
      </c>
      <c r="J1386" s="3" t="s">
        <v>871</v>
      </c>
    </row>
    <row r="1387" spans="1:10" ht="45" customHeight="1" x14ac:dyDescent="0.3">
      <c r="A1387" s="3" t="s">
        <v>822</v>
      </c>
      <c r="B1387" s="3" t="s">
        <v>4888</v>
      </c>
      <c r="C1387" s="3" t="s">
        <v>3560</v>
      </c>
      <c r="D1387" s="3" t="s">
        <v>4889</v>
      </c>
      <c r="E1387" s="3" t="s">
        <v>4890</v>
      </c>
      <c r="F1387" s="3" t="s">
        <v>4362</v>
      </c>
      <c r="G1387" s="3" t="s">
        <v>4849</v>
      </c>
      <c r="H1387" s="3" t="s">
        <v>4843</v>
      </c>
      <c r="I1387" s="3" t="s">
        <v>947</v>
      </c>
      <c r="J1387" s="3" t="s">
        <v>871</v>
      </c>
    </row>
    <row r="1388" spans="1:10" ht="45" customHeight="1" x14ac:dyDescent="0.3">
      <c r="A1388" s="3" t="s">
        <v>822</v>
      </c>
      <c r="B1388" s="3" t="s">
        <v>4891</v>
      </c>
      <c r="C1388" s="3" t="s">
        <v>3600</v>
      </c>
      <c r="D1388" s="3" t="s">
        <v>4889</v>
      </c>
      <c r="E1388" s="3" t="s">
        <v>1150</v>
      </c>
      <c r="F1388" s="3" t="s">
        <v>4362</v>
      </c>
      <c r="G1388" s="3" t="s">
        <v>4892</v>
      </c>
      <c r="H1388" s="3" t="s">
        <v>4893</v>
      </c>
      <c r="I1388" s="3" t="s">
        <v>1132</v>
      </c>
      <c r="J1388" s="3" t="s">
        <v>871</v>
      </c>
    </row>
    <row r="1389" spans="1:10" ht="45" customHeight="1" x14ac:dyDescent="0.3">
      <c r="A1389" s="3" t="s">
        <v>822</v>
      </c>
      <c r="B1389" s="3" t="s">
        <v>4894</v>
      </c>
      <c r="C1389" s="3" t="s">
        <v>2785</v>
      </c>
      <c r="D1389" s="3" t="s">
        <v>1111</v>
      </c>
      <c r="E1389" s="3" t="s">
        <v>1439</v>
      </c>
      <c r="F1389" s="3" t="s">
        <v>4362</v>
      </c>
      <c r="G1389" s="3" t="s">
        <v>4842</v>
      </c>
      <c r="H1389" s="3" t="s">
        <v>4895</v>
      </c>
      <c r="I1389" s="3" t="s">
        <v>1020</v>
      </c>
      <c r="J1389" s="3" t="s">
        <v>871</v>
      </c>
    </row>
    <row r="1390" spans="1:10" ht="45" customHeight="1" x14ac:dyDescent="0.3">
      <c r="A1390" s="3" t="s">
        <v>822</v>
      </c>
      <c r="B1390" s="3" t="s">
        <v>4896</v>
      </c>
      <c r="C1390" s="3" t="s">
        <v>1659</v>
      </c>
      <c r="D1390" s="3" t="s">
        <v>1111</v>
      </c>
      <c r="E1390" s="3" t="s">
        <v>1308</v>
      </c>
      <c r="F1390" s="3" t="s">
        <v>4362</v>
      </c>
      <c r="G1390" s="3" t="s">
        <v>4897</v>
      </c>
      <c r="H1390" s="3" t="s">
        <v>2812</v>
      </c>
      <c r="I1390" s="3" t="s">
        <v>1128</v>
      </c>
      <c r="J1390" s="3" t="s">
        <v>871</v>
      </c>
    </row>
    <row r="1391" spans="1:10" ht="45" customHeight="1" x14ac:dyDescent="0.3">
      <c r="A1391" s="3" t="s">
        <v>822</v>
      </c>
      <c r="B1391" s="3" t="s">
        <v>4898</v>
      </c>
      <c r="C1391" s="3" t="s">
        <v>4899</v>
      </c>
      <c r="D1391" s="3" t="s">
        <v>1111</v>
      </c>
      <c r="E1391" s="3" t="s">
        <v>1657</v>
      </c>
      <c r="F1391" s="3" t="s">
        <v>4362</v>
      </c>
      <c r="G1391" s="3" t="s">
        <v>4880</v>
      </c>
      <c r="H1391" s="3" t="s">
        <v>4900</v>
      </c>
      <c r="I1391" s="3" t="s">
        <v>941</v>
      </c>
      <c r="J1391" s="3" t="s">
        <v>871</v>
      </c>
    </row>
    <row r="1392" spans="1:10" ht="45" customHeight="1" x14ac:dyDescent="0.3">
      <c r="A1392" s="3" t="s">
        <v>822</v>
      </c>
      <c r="B1392" s="3" t="s">
        <v>4901</v>
      </c>
      <c r="C1392" s="3" t="s">
        <v>1351</v>
      </c>
      <c r="D1392" s="3" t="s">
        <v>4902</v>
      </c>
      <c r="E1392" s="3" t="s">
        <v>1304</v>
      </c>
      <c r="F1392" s="3" t="s">
        <v>4362</v>
      </c>
      <c r="G1392" s="3" t="s">
        <v>4842</v>
      </c>
      <c r="H1392" s="3" t="s">
        <v>4854</v>
      </c>
      <c r="I1392" s="3" t="s">
        <v>1128</v>
      </c>
      <c r="J1392" s="3" t="s">
        <v>864</v>
      </c>
    </row>
    <row r="1393" spans="1:10" ht="45" customHeight="1" x14ac:dyDescent="0.3">
      <c r="A1393" s="3" t="s">
        <v>822</v>
      </c>
      <c r="B1393" s="3" t="s">
        <v>4903</v>
      </c>
      <c r="C1393" s="3" t="s">
        <v>4904</v>
      </c>
      <c r="D1393" s="3" t="s">
        <v>4902</v>
      </c>
      <c r="E1393" s="3" t="s">
        <v>4884</v>
      </c>
      <c r="F1393" s="3" t="s">
        <v>4362</v>
      </c>
      <c r="G1393" s="3" t="s">
        <v>4905</v>
      </c>
      <c r="H1393" s="3" t="s">
        <v>4906</v>
      </c>
      <c r="I1393" s="3" t="s">
        <v>941</v>
      </c>
      <c r="J1393" s="3" t="s">
        <v>871</v>
      </c>
    </row>
    <row r="1394" spans="1:10" ht="45" customHeight="1" x14ac:dyDescent="0.3">
      <c r="A1394" s="3" t="s">
        <v>822</v>
      </c>
      <c r="B1394" s="3" t="s">
        <v>4907</v>
      </c>
      <c r="C1394" s="3" t="s">
        <v>1110</v>
      </c>
      <c r="D1394" s="3" t="s">
        <v>4908</v>
      </c>
      <c r="E1394" s="3" t="s">
        <v>4909</v>
      </c>
      <c r="F1394" s="3" t="s">
        <v>4362</v>
      </c>
      <c r="G1394" s="3" t="s">
        <v>4910</v>
      </c>
      <c r="H1394" s="3" t="s">
        <v>4911</v>
      </c>
      <c r="I1394" s="3" t="s">
        <v>1397</v>
      </c>
      <c r="J1394" s="3" t="s">
        <v>864</v>
      </c>
    </row>
    <row r="1395" spans="1:10" ht="45" customHeight="1" x14ac:dyDescent="0.3">
      <c r="A1395" s="3" t="s">
        <v>822</v>
      </c>
      <c r="B1395" s="3" t="s">
        <v>4912</v>
      </c>
      <c r="C1395" s="3" t="s">
        <v>4913</v>
      </c>
      <c r="D1395" s="3" t="s">
        <v>1272</v>
      </c>
      <c r="E1395" s="3" t="s">
        <v>1430</v>
      </c>
      <c r="F1395" s="3" t="s">
        <v>4362</v>
      </c>
      <c r="G1395" s="3" t="s">
        <v>4842</v>
      </c>
      <c r="H1395" s="3" t="s">
        <v>4914</v>
      </c>
      <c r="I1395" s="3" t="s">
        <v>1088</v>
      </c>
      <c r="J1395" s="3" t="s">
        <v>864</v>
      </c>
    </row>
    <row r="1396" spans="1:10" ht="45" customHeight="1" x14ac:dyDescent="0.3">
      <c r="A1396" s="3" t="s">
        <v>822</v>
      </c>
      <c r="B1396" s="3" t="s">
        <v>4915</v>
      </c>
      <c r="C1396" s="3" t="s">
        <v>4916</v>
      </c>
      <c r="D1396" s="3" t="s">
        <v>4029</v>
      </c>
      <c r="E1396" s="3" t="s">
        <v>1523</v>
      </c>
      <c r="F1396" s="3" t="s">
        <v>4362</v>
      </c>
      <c r="G1396" s="3" t="s">
        <v>4842</v>
      </c>
      <c r="H1396" s="3" t="s">
        <v>1643</v>
      </c>
      <c r="I1396" s="3" t="s">
        <v>1297</v>
      </c>
      <c r="J1396" s="3" t="s">
        <v>871</v>
      </c>
    </row>
    <row r="1397" spans="1:10" ht="45" customHeight="1" x14ac:dyDescent="0.3">
      <c r="A1397" s="3" t="s">
        <v>822</v>
      </c>
      <c r="B1397" s="3" t="s">
        <v>4917</v>
      </c>
      <c r="C1397" s="3" t="s">
        <v>4918</v>
      </c>
      <c r="D1397" s="3" t="s">
        <v>1150</v>
      </c>
      <c r="E1397" s="3" t="s">
        <v>1439</v>
      </c>
      <c r="F1397" s="3" t="s">
        <v>4362</v>
      </c>
      <c r="G1397" s="3" t="s">
        <v>4919</v>
      </c>
      <c r="H1397" s="3" t="s">
        <v>4920</v>
      </c>
      <c r="I1397" s="3" t="s">
        <v>863</v>
      </c>
      <c r="J1397" s="3" t="s">
        <v>871</v>
      </c>
    </row>
    <row r="1398" spans="1:10" ht="45" customHeight="1" x14ac:dyDescent="0.3">
      <c r="A1398" s="3" t="s">
        <v>822</v>
      </c>
      <c r="B1398" s="3" t="s">
        <v>4921</v>
      </c>
      <c r="C1398" s="3" t="s">
        <v>4922</v>
      </c>
      <c r="D1398" s="3" t="s">
        <v>1161</v>
      </c>
      <c r="E1398" s="3" t="s">
        <v>4884</v>
      </c>
      <c r="F1398" s="3" t="s">
        <v>4362</v>
      </c>
      <c r="G1398" s="3" t="s">
        <v>4923</v>
      </c>
      <c r="H1398" s="3" t="s">
        <v>4869</v>
      </c>
      <c r="I1398" s="3" t="s">
        <v>901</v>
      </c>
      <c r="J1398" s="3" t="s">
        <v>871</v>
      </c>
    </row>
    <row r="1399" spans="1:10" ht="45" customHeight="1" x14ac:dyDescent="0.3">
      <c r="A1399" s="3" t="s">
        <v>822</v>
      </c>
      <c r="B1399" s="3" t="s">
        <v>4924</v>
      </c>
      <c r="C1399" s="3" t="s">
        <v>4925</v>
      </c>
      <c r="D1399" s="3" t="s">
        <v>1161</v>
      </c>
      <c r="E1399" s="3" t="s">
        <v>4926</v>
      </c>
      <c r="F1399" s="3" t="s">
        <v>4362</v>
      </c>
      <c r="G1399" s="3" t="s">
        <v>4842</v>
      </c>
      <c r="H1399" s="3" t="s">
        <v>1403</v>
      </c>
      <c r="I1399" s="3" t="s">
        <v>4927</v>
      </c>
      <c r="J1399" s="3" t="s">
        <v>871</v>
      </c>
    </row>
    <row r="1400" spans="1:10" ht="45" customHeight="1" x14ac:dyDescent="0.3">
      <c r="A1400" s="3" t="s">
        <v>822</v>
      </c>
      <c r="B1400" s="3" t="s">
        <v>4928</v>
      </c>
      <c r="C1400" s="3" t="s">
        <v>4074</v>
      </c>
      <c r="D1400" s="3" t="s">
        <v>1161</v>
      </c>
      <c r="E1400" s="3" t="s">
        <v>4929</v>
      </c>
      <c r="F1400" s="3" t="s">
        <v>4362</v>
      </c>
      <c r="G1400" s="3" t="s">
        <v>4930</v>
      </c>
      <c r="H1400" s="3" t="s">
        <v>4931</v>
      </c>
      <c r="I1400" s="3" t="s">
        <v>1136</v>
      </c>
      <c r="J1400" s="3" t="s">
        <v>871</v>
      </c>
    </row>
    <row r="1401" spans="1:10" ht="45" customHeight="1" x14ac:dyDescent="0.3">
      <c r="A1401" s="3" t="s">
        <v>822</v>
      </c>
      <c r="B1401" s="3" t="s">
        <v>4932</v>
      </c>
      <c r="C1401" s="3" t="s">
        <v>4933</v>
      </c>
      <c r="D1401" s="3" t="s">
        <v>1349</v>
      </c>
      <c r="E1401" s="3" t="s">
        <v>1145</v>
      </c>
      <c r="F1401" s="3" t="s">
        <v>4362</v>
      </c>
      <c r="G1401" s="3" t="s">
        <v>4842</v>
      </c>
      <c r="H1401" s="3" t="s">
        <v>4934</v>
      </c>
      <c r="I1401" s="3" t="s">
        <v>1615</v>
      </c>
      <c r="J1401" s="3" t="s">
        <v>871</v>
      </c>
    </row>
    <row r="1402" spans="1:10" ht="45" customHeight="1" x14ac:dyDescent="0.3">
      <c r="A1402" s="3" t="s">
        <v>822</v>
      </c>
      <c r="B1402" s="3" t="s">
        <v>4935</v>
      </c>
      <c r="C1402" s="3" t="s">
        <v>1681</v>
      </c>
      <c r="D1402" s="3" t="s">
        <v>1349</v>
      </c>
      <c r="E1402" s="3" t="s">
        <v>4936</v>
      </c>
      <c r="F1402" s="3" t="s">
        <v>4362</v>
      </c>
      <c r="G1402" s="3" t="s">
        <v>4937</v>
      </c>
      <c r="H1402" s="3" t="s">
        <v>1796</v>
      </c>
      <c r="I1402" s="3" t="s">
        <v>956</v>
      </c>
      <c r="J1402" s="3" t="s">
        <v>864</v>
      </c>
    </row>
    <row r="1403" spans="1:10" ht="45" customHeight="1" x14ac:dyDescent="0.3">
      <c r="A1403" s="3" t="s">
        <v>822</v>
      </c>
      <c r="B1403" s="3" t="s">
        <v>4938</v>
      </c>
      <c r="C1403" s="3" t="s">
        <v>1485</v>
      </c>
      <c r="D1403" s="3" t="s">
        <v>2618</v>
      </c>
      <c r="E1403" s="3" t="s">
        <v>1539</v>
      </c>
      <c r="F1403" s="3" t="s">
        <v>4362</v>
      </c>
      <c r="G1403" s="3" t="s">
        <v>4842</v>
      </c>
      <c r="H1403" s="3" t="s">
        <v>4939</v>
      </c>
      <c r="I1403" s="3" t="s">
        <v>1462</v>
      </c>
      <c r="J1403" s="3" t="s">
        <v>871</v>
      </c>
    </row>
    <row r="1404" spans="1:10" ht="45" customHeight="1" x14ac:dyDescent="0.3">
      <c r="A1404" s="3" t="s">
        <v>822</v>
      </c>
      <c r="B1404" s="3" t="s">
        <v>4940</v>
      </c>
      <c r="C1404" s="3" t="s">
        <v>2922</v>
      </c>
      <c r="D1404" s="3" t="s">
        <v>1536</v>
      </c>
      <c r="E1404" s="3" t="s">
        <v>4941</v>
      </c>
      <c r="F1404" s="3" t="s">
        <v>4362</v>
      </c>
      <c r="G1404" s="3" t="s">
        <v>4842</v>
      </c>
      <c r="H1404" s="3" t="s">
        <v>4875</v>
      </c>
      <c r="I1404" s="3" t="s">
        <v>1136</v>
      </c>
      <c r="J1404" s="3" t="s">
        <v>871</v>
      </c>
    </row>
    <row r="1405" spans="1:10" ht="45" customHeight="1" x14ac:dyDescent="0.3">
      <c r="A1405" s="3" t="s">
        <v>822</v>
      </c>
      <c r="B1405" s="3" t="s">
        <v>4942</v>
      </c>
      <c r="C1405" s="3" t="s">
        <v>4943</v>
      </c>
      <c r="D1405" s="3" t="s">
        <v>4944</v>
      </c>
      <c r="E1405" s="3" t="s">
        <v>4944</v>
      </c>
      <c r="F1405" s="3" t="s">
        <v>4362</v>
      </c>
      <c r="G1405" s="3" t="s">
        <v>1071</v>
      </c>
      <c r="H1405" s="3" t="s">
        <v>4869</v>
      </c>
      <c r="I1405" s="3" t="s">
        <v>965</v>
      </c>
      <c r="J1405" s="3" t="s">
        <v>871</v>
      </c>
    </row>
    <row r="1406" spans="1:10" ht="45" customHeight="1" x14ac:dyDescent="0.3">
      <c r="A1406" s="3" t="s">
        <v>822</v>
      </c>
      <c r="B1406" s="3" t="s">
        <v>4945</v>
      </c>
      <c r="C1406" s="3" t="s">
        <v>4946</v>
      </c>
      <c r="D1406" s="3" t="s">
        <v>3823</v>
      </c>
      <c r="E1406" s="3" t="s">
        <v>4947</v>
      </c>
      <c r="F1406" s="3" t="s">
        <v>4362</v>
      </c>
      <c r="G1406" s="3" t="s">
        <v>4842</v>
      </c>
      <c r="H1406" s="3" t="s">
        <v>4875</v>
      </c>
      <c r="I1406" s="3" t="s">
        <v>932</v>
      </c>
      <c r="J1406" s="3" t="s">
        <v>871</v>
      </c>
    </row>
    <row r="1407" spans="1:10" ht="45" customHeight="1" x14ac:dyDescent="0.3">
      <c r="A1407" s="3" t="s">
        <v>822</v>
      </c>
      <c r="B1407" s="3" t="s">
        <v>4948</v>
      </c>
      <c r="C1407" s="3" t="s">
        <v>4949</v>
      </c>
      <c r="D1407" s="3" t="s">
        <v>1473</v>
      </c>
      <c r="E1407" s="3" t="s">
        <v>1171</v>
      </c>
      <c r="F1407" s="3" t="s">
        <v>4362</v>
      </c>
      <c r="G1407" s="3" t="s">
        <v>4842</v>
      </c>
      <c r="H1407" s="3" t="s">
        <v>4920</v>
      </c>
      <c r="I1407" s="3" t="s">
        <v>877</v>
      </c>
      <c r="J1407" s="3" t="s">
        <v>871</v>
      </c>
    </row>
    <row r="1408" spans="1:10" ht="45" customHeight="1" x14ac:dyDescent="0.3">
      <c r="A1408" s="3" t="s">
        <v>822</v>
      </c>
      <c r="B1408" s="3" t="s">
        <v>4950</v>
      </c>
      <c r="C1408" s="3" t="s">
        <v>4951</v>
      </c>
      <c r="D1408" s="3" t="s">
        <v>1473</v>
      </c>
      <c r="E1408" s="3" t="s">
        <v>3463</v>
      </c>
      <c r="F1408" s="3" t="s">
        <v>4362</v>
      </c>
      <c r="G1408" s="3" t="s">
        <v>4838</v>
      </c>
      <c r="H1408" s="3" t="s">
        <v>4920</v>
      </c>
      <c r="I1408" s="3" t="s">
        <v>1327</v>
      </c>
      <c r="J1408" s="3" t="s">
        <v>864</v>
      </c>
    </row>
    <row r="1409" spans="1:10" ht="45" customHeight="1" x14ac:dyDescent="0.3">
      <c r="A1409" s="3" t="s">
        <v>822</v>
      </c>
      <c r="B1409" s="3" t="s">
        <v>4952</v>
      </c>
      <c r="C1409" s="3" t="s">
        <v>3072</v>
      </c>
      <c r="D1409" s="3" t="s">
        <v>1473</v>
      </c>
      <c r="E1409" s="3" t="s">
        <v>1858</v>
      </c>
      <c r="F1409" s="3" t="s">
        <v>4362</v>
      </c>
      <c r="G1409" s="3" t="s">
        <v>4910</v>
      </c>
      <c r="H1409" s="3" t="s">
        <v>4914</v>
      </c>
      <c r="I1409" s="3" t="s">
        <v>1342</v>
      </c>
      <c r="J1409" s="3" t="s">
        <v>871</v>
      </c>
    </row>
    <row r="1410" spans="1:10" ht="45" customHeight="1" x14ac:dyDescent="0.3">
      <c r="A1410" s="3" t="s">
        <v>822</v>
      </c>
      <c r="B1410" s="3" t="s">
        <v>4953</v>
      </c>
      <c r="C1410" s="3" t="s">
        <v>1542</v>
      </c>
      <c r="D1410" s="3" t="s">
        <v>1473</v>
      </c>
      <c r="E1410" s="3" t="s">
        <v>1858</v>
      </c>
      <c r="F1410" s="3" t="s">
        <v>4362</v>
      </c>
      <c r="G1410" s="3" t="s">
        <v>4954</v>
      </c>
      <c r="H1410" s="3" t="s">
        <v>4914</v>
      </c>
      <c r="I1410" s="3" t="s">
        <v>1050</v>
      </c>
      <c r="J1410" s="3" t="s">
        <v>871</v>
      </c>
    </row>
    <row r="1411" spans="1:10" ht="45" customHeight="1" x14ac:dyDescent="0.3">
      <c r="A1411" s="3" t="s">
        <v>822</v>
      </c>
      <c r="B1411" s="3" t="s">
        <v>4955</v>
      </c>
      <c r="C1411" s="3" t="s">
        <v>4956</v>
      </c>
      <c r="D1411" s="3" t="s">
        <v>4957</v>
      </c>
      <c r="E1411" s="3" t="s">
        <v>1202</v>
      </c>
      <c r="F1411" s="3" t="s">
        <v>4362</v>
      </c>
      <c r="G1411" s="3" t="s">
        <v>4910</v>
      </c>
      <c r="H1411" s="3" t="s">
        <v>1403</v>
      </c>
      <c r="I1411" s="3" t="s">
        <v>932</v>
      </c>
      <c r="J1411" s="3" t="s">
        <v>871</v>
      </c>
    </row>
    <row r="1412" spans="1:10" ht="45" customHeight="1" x14ac:dyDescent="0.3">
      <c r="A1412" s="3" t="s">
        <v>822</v>
      </c>
      <c r="B1412" s="3" t="s">
        <v>4958</v>
      </c>
      <c r="C1412" s="3" t="s">
        <v>4959</v>
      </c>
      <c r="D1412" s="3" t="s">
        <v>4960</v>
      </c>
      <c r="E1412" s="3" t="s">
        <v>4961</v>
      </c>
      <c r="F1412" s="3" t="s">
        <v>4362</v>
      </c>
      <c r="G1412" s="3" t="s">
        <v>4962</v>
      </c>
      <c r="H1412" s="3" t="s">
        <v>4931</v>
      </c>
      <c r="I1412" s="3" t="s">
        <v>1032</v>
      </c>
      <c r="J1412" s="3" t="s">
        <v>871</v>
      </c>
    </row>
    <row r="1413" spans="1:10" ht="45" customHeight="1" x14ac:dyDescent="0.3">
      <c r="A1413" s="3" t="s">
        <v>822</v>
      </c>
      <c r="B1413" s="3" t="s">
        <v>4963</v>
      </c>
      <c r="C1413" s="3" t="s">
        <v>4964</v>
      </c>
      <c r="D1413" s="3" t="s">
        <v>3053</v>
      </c>
      <c r="E1413" s="3" t="s">
        <v>4965</v>
      </c>
      <c r="F1413" s="3" t="s">
        <v>4362</v>
      </c>
      <c r="G1413" s="3" t="s">
        <v>4838</v>
      </c>
      <c r="H1413" s="3" t="s">
        <v>4966</v>
      </c>
      <c r="I1413" s="3" t="s">
        <v>1114</v>
      </c>
      <c r="J1413" s="3" t="s">
        <v>871</v>
      </c>
    </row>
    <row r="1414" spans="1:10" ht="45" customHeight="1" x14ac:dyDescent="0.3">
      <c r="A1414" s="3" t="s">
        <v>822</v>
      </c>
      <c r="B1414" s="3" t="s">
        <v>4967</v>
      </c>
      <c r="C1414" s="3" t="s">
        <v>1606</v>
      </c>
      <c r="D1414" s="3" t="s">
        <v>1185</v>
      </c>
      <c r="E1414" s="3" t="s">
        <v>3035</v>
      </c>
      <c r="F1414" s="3" t="s">
        <v>4362</v>
      </c>
      <c r="G1414" s="3" t="s">
        <v>4842</v>
      </c>
      <c r="H1414" s="3" t="s">
        <v>4869</v>
      </c>
      <c r="I1414" s="3" t="s">
        <v>1082</v>
      </c>
      <c r="J1414" s="3" t="s">
        <v>871</v>
      </c>
    </row>
    <row r="1415" spans="1:10" ht="45" customHeight="1" x14ac:dyDescent="0.3">
      <c r="A1415" s="3" t="s">
        <v>822</v>
      </c>
      <c r="B1415" s="3" t="s">
        <v>4968</v>
      </c>
      <c r="C1415" s="3" t="s">
        <v>2684</v>
      </c>
      <c r="D1415" s="3" t="s">
        <v>3281</v>
      </c>
      <c r="E1415" s="3" t="s">
        <v>4969</v>
      </c>
      <c r="F1415" s="3" t="s">
        <v>4362</v>
      </c>
      <c r="G1415" s="3" t="s">
        <v>4970</v>
      </c>
      <c r="H1415" s="3" t="s">
        <v>4971</v>
      </c>
      <c r="I1415" s="3" t="s">
        <v>971</v>
      </c>
      <c r="J1415" s="3" t="s">
        <v>864</v>
      </c>
    </row>
    <row r="1416" spans="1:10" ht="45" customHeight="1" x14ac:dyDescent="0.3">
      <c r="A1416" s="3" t="s">
        <v>822</v>
      </c>
      <c r="B1416" s="3" t="s">
        <v>4972</v>
      </c>
      <c r="C1416" s="3" t="s">
        <v>4973</v>
      </c>
      <c r="D1416" s="3" t="s">
        <v>4974</v>
      </c>
      <c r="E1416" s="3" t="s">
        <v>2853</v>
      </c>
      <c r="F1416" s="3" t="s">
        <v>4362</v>
      </c>
      <c r="G1416" s="3" t="s">
        <v>4838</v>
      </c>
      <c r="H1416" s="3" t="s">
        <v>4975</v>
      </c>
      <c r="I1416" s="3" t="s">
        <v>1026</v>
      </c>
      <c r="J1416" s="3" t="s">
        <v>871</v>
      </c>
    </row>
    <row r="1417" spans="1:10" ht="45" customHeight="1" x14ac:dyDescent="0.3">
      <c r="A1417" s="3" t="s">
        <v>822</v>
      </c>
      <c r="B1417" s="3" t="s">
        <v>4976</v>
      </c>
      <c r="C1417" s="3" t="s">
        <v>1702</v>
      </c>
      <c r="D1417" s="3" t="s">
        <v>1439</v>
      </c>
      <c r="E1417" s="3" t="s">
        <v>1349</v>
      </c>
      <c r="F1417" s="3" t="s">
        <v>4362</v>
      </c>
      <c r="G1417" s="3" t="s">
        <v>4842</v>
      </c>
      <c r="H1417" s="3" t="s">
        <v>1796</v>
      </c>
      <c r="I1417" s="3" t="s">
        <v>4977</v>
      </c>
      <c r="J1417" s="3" t="s">
        <v>871</v>
      </c>
    </row>
    <row r="1418" spans="1:10" ht="45" customHeight="1" x14ac:dyDescent="0.3">
      <c r="A1418" s="3" t="s">
        <v>822</v>
      </c>
      <c r="B1418" s="3" t="s">
        <v>4978</v>
      </c>
      <c r="C1418" s="3" t="s">
        <v>4979</v>
      </c>
      <c r="D1418" s="3" t="s">
        <v>1439</v>
      </c>
      <c r="E1418" s="3" t="s">
        <v>4980</v>
      </c>
      <c r="F1418" s="3" t="s">
        <v>4362</v>
      </c>
      <c r="G1418" s="3" t="s">
        <v>4849</v>
      </c>
      <c r="H1418" s="3" t="s">
        <v>4931</v>
      </c>
      <c r="I1418" s="3" t="s">
        <v>1082</v>
      </c>
      <c r="J1418" s="3" t="s">
        <v>871</v>
      </c>
    </row>
    <row r="1419" spans="1:10" ht="45" customHeight="1" x14ac:dyDescent="0.3">
      <c r="A1419" s="3" t="s">
        <v>822</v>
      </c>
      <c r="B1419" s="3" t="s">
        <v>4981</v>
      </c>
      <c r="C1419" s="3" t="s">
        <v>2551</v>
      </c>
      <c r="D1419" s="3" t="s">
        <v>4982</v>
      </c>
      <c r="E1419" s="3" t="s">
        <v>3899</v>
      </c>
      <c r="F1419" s="3" t="s">
        <v>4362</v>
      </c>
      <c r="G1419" s="3" t="s">
        <v>4954</v>
      </c>
      <c r="H1419" s="3" t="s">
        <v>4911</v>
      </c>
      <c r="I1419" s="3" t="s">
        <v>1153</v>
      </c>
      <c r="J1419" s="3" t="s">
        <v>871</v>
      </c>
    </row>
    <row r="1420" spans="1:10" ht="45" customHeight="1" x14ac:dyDescent="0.3">
      <c r="A1420" s="3" t="s">
        <v>822</v>
      </c>
      <c r="B1420" s="3" t="s">
        <v>4983</v>
      </c>
      <c r="C1420" s="3" t="s">
        <v>4984</v>
      </c>
      <c r="D1420" s="3" t="s">
        <v>1202</v>
      </c>
      <c r="E1420" s="3" t="s">
        <v>3545</v>
      </c>
      <c r="F1420" s="3" t="s">
        <v>4362</v>
      </c>
      <c r="G1420" s="3" t="s">
        <v>4880</v>
      </c>
      <c r="H1420" s="3" t="s">
        <v>4846</v>
      </c>
      <c r="I1420" s="3" t="s">
        <v>998</v>
      </c>
      <c r="J1420" s="3" t="s">
        <v>864</v>
      </c>
    </row>
    <row r="1421" spans="1:10" ht="45" customHeight="1" x14ac:dyDescent="0.3">
      <c r="A1421" s="3" t="s">
        <v>822</v>
      </c>
      <c r="B1421" s="3" t="s">
        <v>4985</v>
      </c>
      <c r="C1421" s="3" t="s">
        <v>4986</v>
      </c>
      <c r="D1421" s="3" t="s">
        <v>1325</v>
      </c>
      <c r="E1421" s="3" t="s">
        <v>1151</v>
      </c>
      <c r="F1421" s="3" t="s">
        <v>4362</v>
      </c>
      <c r="G1421" s="3" t="s">
        <v>4987</v>
      </c>
      <c r="H1421" s="3" t="s">
        <v>1403</v>
      </c>
      <c r="I1421" s="3" t="s">
        <v>1032</v>
      </c>
      <c r="J1421" s="3" t="s">
        <v>871</v>
      </c>
    </row>
    <row r="1422" spans="1:10" ht="45" customHeight="1" x14ac:dyDescent="0.3">
      <c r="A1422" s="3" t="s">
        <v>822</v>
      </c>
      <c r="B1422" s="3" t="s">
        <v>4988</v>
      </c>
      <c r="C1422" s="3" t="s">
        <v>4989</v>
      </c>
      <c r="D1422" s="3" t="s">
        <v>1522</v>
      </c>
      <c r="E1422" s="3" t="s">
        <v>1226</v>
      </c>
      <c r="F1422" s="3" t="s">
        <v>4362</v>
      </c>
      <c r="G1422" s="3" t="s">
        <v>4937</v>
      </c>
      <c r="H1422" s="3" t="s">
        <v>1796</v>
      </c>
      <c r="I1422" s="3" t="s">
        <v>956</v>
      </c>
      <c r="J1422" s="3" t="s">
        <v>871</v>
      </c>
    </row>
    <row r="1423" spans="1:10" ht="45" customHeight="1" x14ac:dyDescent="0.3">
      <c r="A1423" s="3" t="s">
        <v>822</v>
      </c>
      <c r="B1423" s="3" t="s">
        <v>4990</v>
      </c>
      <c r="C1423" s="3" t="s">
        <v>1138</v>
      </c>
      <c r="D1423" s="3" t="s">
        <v>1305</v>
      </c>
      <c r="E1423" s="3" t="s">
        <v>3535</v>
      </c>
      <c r="F1423" s="3" t="s">
        <v>4362</v>
      </c>
      <c r="G1423" s="3" t="s">
        <v>4885</v>
      </c>
      <c r="H1423" s="3" t="s">
        <v>4843</v>
      </c>
      <c r="I1423" s="3" t="s">
        <v>1088</v>
      </c>
      <c r="J1423" s="3" t="s">
        <v>864</v>
      </c>
    </row>
    <row r="1424" spans="1:10" ht="45" customHeight="1" x14ac:dyDescent="0.3">
      <c r="A1424" s="3" t="s">
        <v>822</v>
      </c>
      <c r="B1424" s="3" t="s">
        <v>4991</v>
      </c>
      <c r="C1424" s="3" t="s">
        <v>1290</v>
      </c>
      <c r="D1424" s="3" t="s">
        <v>1563</v>
      </c>
      <c r="E1424" s="3" t="s">
        <v>1123</v>
      </c>
      <c r="F1424" s="3" t="s">
        <v>4362</v>
      </c>
      <c r="G1424" s="3" t="s">
        <v>4838</v>
      </c>
      <c r="H1424" s="3" t="s">
        <v>4992</v>
      </c>
      <c r="I1424" s="3" t="s">
        <v>956</v>
      </c>
      <c r="J1424" s="3" t="s">
        <v>864</v>
      </c>
    </row>
    <row r="1425" spans="1:10" ht="45" customHeight="1" x14ac:dyDescent="0.3">
      <c r="A1425" s="3" t="s">
        <v>822</v>
      </c>
      <c r="B1425" s="3" t="s">
        <v>4993</v>
      </c>
      <c r="C1425" s="3" t="s">
        <v>4994</v>
      </c>
      <c r="D1425" s="3" t="s">
        <v>1226</v>
      </c>
      <c r="E1425" s="3" t="s">
        <v>1091</v>
      </c>
      <c r="F1425" s="3" t="s">
        <v>4362</v>
      </c>
      <c r="G1425" s="3" t="s">
        <v>4842</v>
      </c>
      <c r="H1425" s="3" t="s">
        <v>1717</v>
      </c>
      <c r="I1425" s="3" t="s">
        <v>1020</v>
      </c>
      <c r="J1425" s="3" t="s">
        <v>864</v>
      </c>
    </row>
    <row r="1426" spans="1:10" ht="45" customHeight="1" x14ac:dyDescent="0.3">
      <c r="A1426" s="3" t="s">
        <v>822</v>
      </c>
      <c r="B1426" s="3" t="s">
        <v>4995</v>
      </c>
      <c r="C1426" s="3" t="s">
        <v>3521</v>
      </c>
      <c r="D1426" s="3" t="s">
        <v>1226</v>
      </c>
      <c r="E1426" s="3" t="s">
        <v>1858</v>
      </c>
      <c r="F1426" s="3" t="s">
        <v>4362</v>
      </c>
      <c r="G1426" s="3" t="s">
        <v>4996</v>
      </c>
      <c r="H1426" s="3" t="s">
        <v>4997</v>
      </c>
      <c r="I1426" s="3" t="s">
        <v>982</v>
      </c>
      <c r="J1426" s="3" t="s">
        <v>871</v>
      </c>
    </row>
    <row r="1427" spans="1:10" ht="45" customHeight="1" x14ac:dyDescent="0.3">
      <c r="A1427" s="3" t="s">
        <v>822</v>
      </c>
      <c r="B1427" s="3" t="s">
        <v>4998</v>
      </c>
      <c r="C1427" s="3" t="s">
        <v>1778</v>
      </c>
      <c r="D1427" s="3" t="s">
        <v>1226</v>
      </c>
      <c r="E1427" s="3" t="s">
        <v>2853</v>
      </c>
      <c r="F1427" s="3" t="s">
        <v>4362</v>
      </c>
      <c r="G1427" s="3" t="s">
        <v>4842</v>
      </c>
      <c r="H1427" s="3" t="s">
        <v>4920</v>
      </c>
      <c r="I1427" s="3" t="s">
        <v>1020</v>
      </c>
      <c r="J1427" s="3" t="s">
        <v>871</v>
      </c>
    </row>
    <row r="1428" spans="1:10" ht="45" customHeight="1" x14ac:dyDescent="0.3">
      <c r="A1428" s="3" t="s">
        <v>822</v>
      </c>
      <c r="B1428" s="3" t="s">
        <v>4999</v>
      </c>
      <c r="C1428" s="3" t="s">
        <v>5000</v>
      </c>
      <c r="D1428" s="3" t="s">
        <v>1226</v>
      </c>
      <c r="E1428" s="3" t="s">
        <v>1145</v>
      </c>
      <c r="F1428" s="3" t="s">
        <v>4362</v>
      </c>
      <c r="G1428" s="3" t="s">
        <v>4842</v>
      </c>
      <c r="H1428" s="3" t="s">
        <v>4920</v>
      </c>
      <c r="I1428" s="3" t="s">
        <v>1462</v>
      </c>
      <c r="J1428" s="3" t="s">
        <v>871</v>
      </c>
    </row>
    <row r="1429" spans="1:10" ht="45" customHeight="1" x14ac:dyDescent="0.3">
      <c r="A1429" s="3" t="s">
        <v>822</v>
      </c>
      <c r="B1429" s="3" t="s">
        <v>5001</v>
      </c>
      <c r="C1429" s="3" t="s">
        <v>5002</v>
      </c>
      <c r="D1429" s="3" t="s">
        <v>1226</v>
      </c>
      <c r="E1429" s="3" t="s">
        <v>1145</v>
      </c>
      <c r="F1429" s="3" t="s">
        <v>4362</v>
      </c>
      <c r="G1429" s="3" t="s">
        <v>4910</v>
      </c>
      <c r="H1429" s="3" t="s">
        <v>4869</v>
      </c>
      <c r="I1429" s="3" t="s">
        <v>965</v>
      </c>
      <c r="J1429" s="3" t="s">
        <v>864</v>
      </c>
    </row>
    <row r="1430" spans="1:10" ht="45" customHeight="1" x14ac:dyDescent="0.3">
      <c r="A1430" s="3" t="s">
        <v>822</v>
      </c>
      <c r="B1430" s="3" t="s">
        <v>5003</v>
      </c>
      <c r="C1430" s="3" t="s">
        <v>3998</v>
      </c>
      <c r="D1430" s="3" t="s">
        <v>5004</v>
      </c>
      <c r="E1430" s="3" t="s">
        <v>1123</v>
      </c>
      <c r="F1430" s="3" t="s">
        <v>4362</v>
      </c>
      <c r="G1430" s="3" t="s">
        <v>4842</v>
      </c>
      <c r="H1430" s="3" t="s">
        <v>4911</v>
      </c>
      <c r="I1430" s="3" t="s">
        <v>1093</v>
      </c>
      <c r="J1430" s="3" t="s">
        <v>871</v>
      </c>
    </row>
    <row r="1431" spans="1:10" ht="45" customHeight="1" x14ac:dyDescent="0.3">
      <c r="A1431" s="3" t="s">
        <v>822</v>
      </c>
      <c r="B1431" s="3" t="s">
        <v>5005</v>
      </c>
      <c r="C1431" s="3" t="s">
        <v>5006</v>
      </c>
      <c r="D1431" s="3" t="s">
        <v>5007</v>
      </c>
      <c r="E1431" s="3" t="s">
        <v>5008</v>
      </c>
      <c r="F1431" s="3" t="s">
        <v>4362</v>
      </c>
      <c r="G1431" s="3" t="s">
        <v>4842</v>
      </c>
      <c r="H1431" s="3" t="s">
        <v>5009</v>
      </c>
      <c r="I1431" s="3" t="s">
        <v>1514</v>
      </c>
      <c r="J1431" s="3" t="s">
        <v>871</v>
      </c>
    </row>
    <row r="1432" spans="1:10" ht="45" customHeight="1" x14ac:dyDescent="0.3">
      <c r="A1432" s="3" t="s">
        <v>822</v>
      </c>
      <c r="B1432" s="3" t="s">
        <v>5010</v>
      </c>
      <c r="C1432" s="3" t="s">
        <v>5011</v>
      </c>
      <c r="D1432" s="3" t="s">
        <v>5007</v>
      </c>
      <c r="E1432" s="3" t="s">
        <v>1483</v>
      </c>
      <c r="F1432" s="3" t="s">
        <v>4362</v>
      </c>
      <c r="G1432" s="3" t="s">
        <v>5012</v>
      </c>
      <c r="H1432" s="3" t="s">
        <v>5013</v>
      </c>
      <c r="I1432" s="3" t="s">
        <v>956</v>
      </c>
      <c r="J1432" s="3" t="s">
        <v>871</v>
      </c>
    </row>
    <row r="1433" spans="1:10" ht="45" customHeight="1" x14ac:dyDescent="0.3">
      <c r="A1433" s="3" t="s">
        <v>822</v>
      </c>
      <c r="B1433" s="3" t="s">
        <v>5014</v>
      </c>
      <c r="C1433" s="3" t="s">
        <v>5015</v>
      </c>
      <c r="D1433" s="3" t="s">
        <v>5016</v>
      </c>
      <c r="E1433" s="3" t="s">
        <v>5017</v>
      </c>
      <c r="F1433" s="3" t="s">
        <v>4362</v>
      </c>
      <c r="G1433" s="3" t="s">
        <v>4937</v>
      </c>
      <c r="H1433" s="3" t="s">
        <v>1796</v>
      </c>
      <c r="I1433" s="3" t="s">
        <v>1088</v>
      </c>
      <c r="J1433" s="3" t="s">
        <v>864</v>
      </c>
    </row>
    <row r="1434" spans="1:10" ht="45" customHeight="1" x14ac:dyDescent="0.3">
      <c r="A1434" s="3" t="s">
        <v>822</v>
      </c>
      <c r="B1434" s="3" t="s">
        <v>5018</v>
      </c>
      <c r="C1434" s="3" t="s">
        <v>5019</v>
      </c>
      <c r="D1434" s="3" t="s">
        <v>5020</v>
      </c>
      <c r="E1434" s="3" t="s">
        <v>5021</v>
      </c>
      <c r="F1434" s="3" t="s">
        <v>4362</v>
      </c>
      <c r="G1434" s="3" t="s">
        <v>4838</v>
      </c>
      <c r="H1434" s="3" t="s">
        <v>1643</v>
      </c>
      <c r="I1434" s="3" t="s">
        <v>988</v>
      </c>
      <c r="J1434" s="3" t="s">
        <v>871</v>
      </c>
    </row>
    <row r="1435" spans="1:10" ht="45" customHeight="1" x14ac:dyDescent="0.3">
      <c r="A1435" s="3" t="s">
        <v>822</v>
      </c>
      <c r="B1435" s="3" t="s">
        <v>5022</v>
      </c>
      <c r="C1435" s="3" t="s">
        <v>5011</v>
      </c>
      <c r="D1435" s="3" t="s">
        <v>5023</v>
      </c>
      <c r="E1435" s="3" t="s">
        <v>5024</v>
      </c>
      <c r="F1435" s="3" t="s">
        <v>4362</v>
      </c>
      <c r="G1435" s="3" t="s">
        <v>4842</v>
      </c>
      <c r="H1435" s="3" t="s">
        <v>4875</v>
      </c>
      <c r="I1435" s="3" t="s">
        <v>1277</v>
      </c>
      <c r="J1435" s="3" t="s">
        <v>871</v>
      </c>
    </row>
    <row r="1436" spans="1:10" ht="45" customHeight="1" x14ac:dyDescent="0.3">
      <c r="A1436" s="3" t="s">
        <v>822</v>
      </c>
      <c r="B1436" s="3" t="s">
        <v>5025</v>
      </c>
      <c r="C1436" s="3" t="s">
        <v>5026</v>
      </c>
      <c r="D1436" s="3" t="s">
        <v>3948</v>
      </c>
      <c r="E1436" s="3" t="s">
        <v>5027</v>
      </c>
      <c r="F1436" s="3" t="s">
        <v>4362</v>
      </c>
      <c r="G1436" s="3" t="s">
        <v>5028</v>
      </c>
      <c r="H1436" s="3" t="s">
        <v>5029</v>
      </c>
      <c r="I1436" s="3" t="s">
        <v>1132</v>
      </c>
      <c r="J1436" s="3" t="s">
        <v>871</v>
      </c>
    </row>
    <row r="1437" spans="1:10" ht="45" customHeight="1" x14ac:dyDescent="0.3">
      <c r="A1437" s="3" t="s">
        <v>822</v>
      </c>
      <c r="B1437" s="3" t="s">
        <v>5030</v>
      </c>
      <c r="C1437" s="3" t="s">
        <v>5031</v>
      </c>
      <c r="D1437" s="3" t="s">
        <v>3948</v>
      </c>
      <c r="E1437" s="3" t="s">
        <v>1487</v>
      </c>
      <c r="F1437" s="3" t="s">
        <v>4362</v>
      </c>
      <c r="G1437" s="3" t="s">
        <v>4842</v>
      </c>
      <c r="H1437" s="3" t="s">
        <v>4875</v>
      </c>
      <c r="I1437" s="3" t="s">
        <v>870</v>
      </c>
      <c r="J1437" s="3" t="s">
        <v>871</v>
      </c>
    </row>
    <row r="1438" spans="1:10" ht="45" customHeight="1" x14ac:dyDescent="0.3">
      <c r="A1438" s="3" t="s">
        <v>822</v>
      </c>
      <c r="B1438" s="3" t="s">
        <v>5032</v>
      </c>
      <c r="C1438" s="3" t="s">
        <v>2909</v>
      </c>
      <c r="D1438" s="3" t="s">
        <v>3924</v>
      </c>
      <c r="E1438" s="3" t="s">
        <v>2777</v>
      </c>
      <c r="F1438" s="3" t="s">
        <v>4362</v>
      </c>
      <c r="G1438" s="3" t="s">
        <v>4871</v>
      </c>
      <c r="H1438" s="3" t="s">
        <v>4975</v>
      </c>
      <c r="I1438" s="3" t="s">
        <v>947</v>
      </c>
      <c r="J1438" s="3" t="s">
        <v>871</v>
      </c>
    </row>
    <row r="1439" spans="1:10" ht="45" customHeight="1" x14ac:dyDescent="0.3">
      <c r="A1439" s="3" t="s">
        <v>822</v>
      </c>
      <c r="B1439" s="3" t="s">
        <v>5033</v>
      </c>
      <c r="C1439" s="3" t="s">
        <v>1290</v>
      </c>
      <c r="D1439" s="3" t="s">
        <v>1835</v>
      </c>
      <c r="E1439" s="3" t="s">
        <v>1438</v>
      </c>
      <c r="F1439" s="3" t="s">
        <v>4362</v>
      </c>
      <c r="G1439" s="3" t="s">
        <v>4838</v>
      </c>
      <c r="H1439" s="3" t="s">
        <v>5034</v>
      </c>
      <c r="I1439" s="3" t="s">
        <v>1082</v>
      </c>
      <c r="J1439" s="3" t="s">
        <v>864</v>
      </c>
    </row>
    <row r="1440" spans="1:10" ht="45" customHeight="1" x14ac:dyDescent="0.3">
      <c r="A1440" s="3" t="s">
        <v>822</v>
      </c>
      <c r="B1440" s="3" t="s">
        <v>5035</v>
      </c>
      <c r="C1440" s="3" t="s">
        <v>2656</v>
      </c>
      <c r="D1440" s="3" t="s">
        <v>3684</v>
      </c>
      <c r="E1440" s="3" t="s">
        <v>3053</v>
      </c>
      <c r="F1440" s="3" t="s">
        <v>4362</v>
      </c>
      <c r="G1440" s="3" t="s">
        <v>4838</v>
      </c>
      <c r="H1440" s="3" t="s">
        <v>5036</v>
      </c>
      <c r="I1440" s="3" t="s">
        <v>1342</v>
      </c>
      <c r="J1440" s="3" t="s">
        <v>871</v>
      </c>
    </row>
    <row r="1441" spans="1:10" ht="45" customHeight="1" x14ac:dyDescent="0.3">
      <c r="A1441" s="3" t="s">
        <v>822</v>
      </c>
      <c r="B1441" s="3" t="s">
        <v>5037</v>
      </c>
      <c r="C1441" s="3" t="s">
        <v>1521</v>
      </c>
      <c r="D1441" s="3" t="s">
        <v>4085</v>
      </c>
      <c r="E1441" s="3" t="s">
        <v>1630</v>
      </c>
      <c r="F1441" s="3" t="s">
        <v>4362</v>
      </c>
      <c r="G1441" s="3" t="s">
        <v>4910</v>
      </c>
      <c r="H1441" s="3" t="s">
        <v>4843</v>
      </c>
      <c r="I1441" s="3" t="s">
        <v>965</v>
      </c>
      <c r="J1441" s="3" t="s">
        <v>871</v>
      </c>
    </row>
    <row r="1442" spans="1:10" ht="45" customHeight="1" x14ac:dyDescent="0.3">
      <c r="A1442" s="3" t="s">
        <v>822</v>
      </c>
      <c r="B1442" s="3" t="s">
        <v>5038</v>
      </c>
      <c r="C1442" s="3" t="s">
        <v>4264</v>
      </c>
      <c r="D1442" s="3" t="s">
        <v>2611</v>
      </c>
      <c r="E1442" s="3" t="s">
        <v>1325</v>
      </c>
      <c r="F1442" s="3" t="s">
        <v>4362</v>
      </c>
      <c r="G1442" s="3" t="s">
        <v>4842</v>
      </c>
      <c r="H1442" s="3" t="s">
        <v>4843</v>
      </c>
      <c r="I1442" s="3" t="s">
        <v>1277</v>
      </c>
      <c r="J1442" s="3" t="s">
        <v>864</v>
      </c>
    </row>
    <row r="1443" spans="1:10" ht="45" customHeight="1" x14ac:dyDescent="0.3">
      <c r="A1443" s="3" t="s">
        <v>822</v>
      </c>
      <c r="B1443" s="3" t="s">
        <v>5039</v>
      </c>
      <c r="C1443" s="3" t="s">
        <v>5040</v>
      </c>
      <c r="D1443" s="3" t="s">
        <v>2611</v>
      </c>
      <c r="E1443" s="3" t="s">
        <v>1102</v>
      </c>
      <c r="F1443" s="3" t="s">
        <v>4362</v>
      </c>
      <c r="G1443" s="3" t="s">
        <v>4842</v>
      </c>
      <c r="H1443" s="3" t="s">
        <v>4920</v>
      </c>
      <c r="I1443" s="3" t="s">
        <v>2267</v>
      </c>
      <c r="J1443" s="3" t="s">
        <v>864</v>
      </c>
    </row>
    <row r="1444" spans="1:10" ht="45" customHeight="1" x14ac:dyDescent="0.3">
      <c r="A1444" s="3" t="s">
        <v>822</v>
      </c>
      <c r="B1444" s="3" t="s">
        <v>5041</v>
      </c>
      <c r="C1444" s="3" t="s">
        <v>5042</v>
      </c>
      <c r="D1444" s="3" t="s">
        <v>5043</v>
      </c>
      <c r="E1444" s="3" t="s">
        <v>5044</v>
      </c>
      <c r="F1444" s="3" t="s">
        <v>4362</v>
      </c>
      <c r="G1444" s="3" t="s">
        <v>4842</v>
      </c>
      <c r="H1444" s="3" t="s">
        <v>4906</v>
      </c>
      <c r="I1444" s="3" t="s">
        <v>913</v>
      </c>
      <c r="J1444" s="3" t="s">
        <v>864</v>
      </c>
    </row>
    <row r="1445" spans="1:10" ht="45" customHeight="1" x14ac:dyDescent="0.3">
      <c r="A1445" s="3" t="s">
        <v>822</v>
      </c>
      <c r="B1445" s="3" t="s">
        <v>5045</v>
      </c>
      <c r="C1445" s="3" t="s">
        <v>5046</v>
      </c>
      <c r="D1445" s="3" t="s">
        <v>1638</v>
      </c>
      <c r="E1445" s="3" t="s">
        <v>1359</v>
      </c>
      <c r="F1445" s="3" t="s">
        <v>4362</v>
      </c>
      <c r="G1445" s="3" t="s">
        <v>4842</v>
      </c>
      <c r="H1445" s="3" t="s">
        <v>5047</v>
      </c>
      <c r="I1445" s="3" t="s">
        <v>4576</v>
      </c>
      <c r="J1445" s="3" t="s">
        <v>871</v>
      </c>
    </row>
    <row r="1446" spans="1:10" ht="45" customHeight="1" x14ac:dyDescent="0.3">
      <c r="A1446" s="3" t="s">
        <v>822</v>
      </c>
      <c r="B1446" s="3" t="s">
        <v>5048</v>
      </c>
      <c r="C1446" s="3" t="s">
        <v>5049</v>
      </c>
      <c r="D1446" s="3" t="s">
        <v>1638</v>
      </c>
      <c r="E1446" s="3" t="s">
        <v>1394</v>
      </c>
      <c r="F1446" s="3" t="s">
        <v>4362</v>
      </c>
      <c r="G1446" s="3" t="s">
        <v>4842</v>
      </c>
      <c r="H1446" s="3" t="s">
        <v>5050</v>
      </c>
      <c r="I1446" s="3" t="s">
        <v>1332</v>
      </c>
      <c r="J1446" s="3" t="s">
        <v>871</v>
      </c>
    </row>
    <row r="1447" spans="1:10" ht="45" customHeight="1" x14ac:dyDescent="0.3">
      <c r="A1447" s="3" t="s">
        <v>822</v>
      </c>
      <c r="B1447" s="3" t="s">
        <v>5051</v>
      </c>
      <c r="C1447" s="3" t="s">
        <v>5052</v>
      </c>
      <c r="D1447" s="3" t="s">
        <v>1304</v>
      </c>
      <c r="E1447" s="3" t="s">
        <v>5053</v>
      </c>
      <c r="F1447" s="3" t="s">
        <v>4362</v>
      </c>
      <c r="G1447" s="3" t="s">
        <v>4842</v>
      </c>
      <c r="H1447" s="3" t="s">
        <v>5054</v>
      </c>
      <c r="I1447" s="3" t="s">
        <v>941</v>
      </c>
      <c r="J1447" s="3" t="s">
        <v>871</v>
      </c>
    </row>
    <row r="1448" spans="1:10" ht="45" customHeight="1" x14ac:dyDescent="0.3">
      <c r="A1448" s="3" t="s">
        <v>822</v>
      </c>
      <c r="B1448" s="3" t="s">
        <v>5055</v>
      </c>
      <c r="C1448" s="3" t="s">
        <v>2790</v>
      </c>
      <c r="D1448" s="3" t="s">
        <v>1304</v>
      </c>
      <c r="E1448" s="3" t="s">
        <v>5056</v>
      </c>
      <c r="F1448" s="3" t="s">
        <v>4362</v>
      </c>
      <c r="G1448" s="3" t="s">
        <v>4842</v>
      </c>
      <c r="H1448" s="3" t="s">
        <v>4920</v>
      </c>
      <c r="I1448" s="3" t="s">
        <v>1514</v>
      </c>
      <c r="J1448" s="3" t="s">
        <v>871</v>
      </c>
    </row>
    <row r="1449" spans="1:10" ht="45" customHeight="1" x14ac:dyDescent="0.3">
      <c r="A1449" s="3" t="s">
        <v>822</v>
      </c>
      <c r="B1449" s="3" t="s">
        <v>5057</v>
      </c>
      <c r="C1449" s="3" t="s">
        <v>5058</v>
      </c>
      <c r="D1449" s="3" t="s">
        <v>1304</v>
      </c>
      <c r="E1449" s="3" t="s">
        <v>2873</v>
      </c>
      <c r="F1449" s="3" t="s">
        <v>4362</v>
      </c>
      <c r="G1449" s="3" t="s">
        <v>4842</v>
      </c>
      <c r="H1449" s="3" t="s">
        <v>4931</v>
      </c>
      <c r="I1449" s="3" t="s">
        <v>971</v>
      </c>
      <c r="J1449" s="3" t="s">
        <v>871</v>
      </c>
    </row>
    <row r="1450" spans="1:10" ht="45" customHeight="1" x14ac:dyDescent="0.3">
      <c r="A1450" s="3" t="s">
        <v>822</v>
      </c>
      <c r="B1450" s="3" t="s">
        <v>5059</v>
      </c>
      <c r="C1450" s="3" t="s">
        <v>5060</v>
      </c>
      <c r="D1450" s="3" t="s">
        <v>1304</v>
      </c>
      <c r="E1450" s="3" t="s">
        <v>1487</v>
      </c>
      <c r="F1450" s="3" t="s">
        <v>4362</v>
      </c>
      <c r="G1450" s="3" t="s">
        <v>5061</v>
      </c>
      <c r="H1450" s="3" t="s">
        <v>4875</v>
      </c>
      <c r="I1450" s="3" t="s">
        <v>982</v>
      </c>
      <c r="J1450" s="3" t="s">
        <v>871</v>
      </c>
    </row>
    <row r="1451" spans="1:10" ht="45" customHeight="1" x14ac:dyDescent="0.3">
      <c r="A1451" s="3" t="s">
        <v>822</v>
      </c>
      <c r="B1451" s="3" t="s">
        <v>5062</v>
      </c>
      <c r="C1451" s="3" t="s">
        <v>3521</v>
      </c>
      <c r="D1451" s="3" t="s">
        <v>1657</v>
      </c>
      <c r="E1451" s="3" t="s">
        <v>1176</v>
      </c>
      <c r="F1451" s="3" t="s">
        <v>4362</v>
      </c>
      <c r="G1451" s="3" t="s">
        <v>4842</v>
      </c>
      <c r="H1451" s="3" t="s">
        <v>4877</v>
      </c>
      <c r="I1451" s="3" t="s">
        <v>965</v>
      </c>
      <c r="J1451" s="3" t="s">
        <v>871</v>
      </c>
    </row>
    <row r="1452" spans="1:10" ht="45" customHeight="1" x14ac:dyDescent="0.3">
      <c r="A1452" s="3" t="s">
        <v>822</v>
      </c>
      <c r="B1452" s="3" t="s">
        <v>5063</v>
      </c>
      <c r="C1452" s="3" t="s">
        <v>3362</v>
      </c>
      <c r="D1452" s="3" t="s">
        <v>1657</v>
      </c>
      <c r="E1452" s="3" t="s">
        <v>1801</v>
      </c>
      <c r="F1452" s="3" t="s">
        <v>4362</v>
      </c>
      <c r="G1452" s="3" t="s">
        <v>4842</v>
      </c>
      <c r="H1452" s="3" t="s">
        <v>4895</v>
      </c>
      <c r="I1452" s="3" t="s">
        <v>956</v>
      </c>
      <c r="J1452" s="3" t="s">
        <v>864</v>
      </c>
    </row>
    <row r="1453" spans="1:10" ht="45" customHeight="1" x14ac:dyDescent="0.3">
      <c r="A1453" s="3" t="s">
        <v>822</v>
      </c>
      <c r="B1453" s="3" t="s">
        <v>5064</v>
      </c>
      <c r="C1453" s="3" t="s">
        <v>2694</v>
      </c>
      <c r="D1453" s="3" t="s">
        <v>5065</v>
      </c>
      <c r="E1453" s="3" t="s">
        <v>5066</v>
      </c>
      <c r="F1453" s="3" t="s">
        <v>4362</v>
      </c>
      <c r="G1453" s="3" t="s">
        <v>4842</v>
      </c>
      <c r="H1453" s="3" t="s">
        <v>5067</v>
      </c>
      <c r="I1453" s="3" t="s">
        <v>941</v>
      </c>
      <c r="J1453" s="3" t="s">
        <v>864</v>
      </c>
    </row>
    <row r="1454" spans="1:10" ht="45" customHeight="1" x14ac:dyDescent="0.3">
      <c r="A1454" s="3" t="s">
        <v>822</v>
      </c>
      <c r="B1454" s="3" t="s">
        <v>5068</v>
      </c>
      <c r="C1454" s="3" t="s">
        <v>5069</v>
      </c>
      <c r="D1454" s="3" t="s">
        <v>4150</v>
      </c>
      <c r="E1454" s="3" t="s">
        <v>1304</v>
      </c>
      <c r="F1454" s="3" t="s">
        <v>4362</v>
      </c>
      <c r="G1454" s="3" t="s">
        <v>4862</v>
      </c>
      <c r="H1454" s="3" t="s">
        <v>5070</v>
      </c>
      <c r="I1454" s="3" t="s">
        <v>1397</v>
      </c>
      <c r="J1454" s="3" t="s">
        <v>871</v>
      </c>
    </row>
    <row r="1455" spans="1:10" ht="45" customHeight="1" x14ac:dyDescent="0.3">
      <c r="A1455" s="3" t="s">
        <v>822</v>
      </c>
      <c r="B1455" s="3" t="s">
        <v>5071</v>
      </c>
      <c r="C1455" s="3" t="s">
        <v>1764</v>
      </c>
      <c r="D1455" s="3" t="s">
        <v>5072</v>
      </c>
      <c r="E1455" s="3" t="s">
        <v>2611</v>
      </c>
      <c r="F1455" s="3" t="s">
        <v>4362</v>
      </c>
      <c r="G1455" s="3" t="s">
        <v>4842</v>
      </c>
      <c r="H1455" s="3" t="s">
        <v>4860</v>
      </c>
      <c r="I1455" s="3" t="s">
        <v>988</v>
      </c>
      <c r="J1455" s="3" t="s">
        <v>871</v>
      </c>
    </row>
    <row r="1456" spans="1:10" ht="45" customHeight="1" x14ac:dyDescent="0.3">
      <c r="A1456" s="3" t="s">
        <v>822</v>
      </c>
      <c r="B1456" s="3" t="s">
        <v>5073</v>
      </c>
      <c r="C1456" s="3" t="s">
        <v>1143</v>
      </c>
      <c r="D1456" s="3" t="s">
        <v>1622</v>
      </c>
      <c r="E1456" s="3" t="s">
        <v>1430</v>
      </c>
      <c r="F1456" s="3" t="s">
        <v>4362</v>
      </c>
      <c r="G1456" s="3" t="s">
        <v>4871</v>
      </c>
      <c r="H1456" s="3" t="s">
        <v>4854</v>
      </c>
      <c r="I1456" s="3" t="s">
        <v>932</v>
      </c>
      <c r="J1456" s="3" t="s">
        <v>864</v>
      </c>
    </row>
    <row r="1457" spans="1:10" ht="45" customHeight="1" x14ac:dyDescent="0.3">
      <c r="A1457" s="3" t="s">
        <v>822</v>
      </c>
      <c r="B1457" s="3" t="s">
        <v>5074</v>
      </c>
      <c r="C1457" s="3" t="s">
        <v>2584</v>
      </c>
      <c r="D1457" s="3" t="s">
        <v>1622</v>
      </c>
      <c r="E1457" s="3" t="s">
        <v>5007</v>
      </c>
      <c r="F1457" s="3" t="s">
        <v>4362</v>
      </c>
      <c r="G1457" s="3" t="s">
        <v>4954</v>
      </c>
      <c r="H1457" s="3" t="s">
        <v>5075</v>
      </c>
      <c r="I1457" s="3" t="s">
        <v>1317</v>
      </c>
      <c r="J1457" s="3" t="s">
        <v>871</v>
      </c>
    </row>
    <row r="1458" spans="1:10" ht="45" customHeight="1" x14ac:dyDescent="0.3">
      <c r="A1458" s="3" t="s">
        <v>822</v>
      </c>
      <c r="B1458" s="3" t="s">
        <v>5076</v>
      </c>
      <c r="C1458" s="3" t="s">
        <v>1788</v>
      </c>
      <c r="D1458" s="3" t="s">
        <v>3758</v>
      </c>
      <c r="E1458" s="3" t="s">
        <v>1171</v>
      </c>
      <c r="F1458" s="3" t="s">
        <v>4362</v>
      </c>
      <c r="G1458" s="3" t="s">
        <v>4842</v>
      </c>
      <c r="H1458" s="3" t="s">
        <v>5077</v>
      </c>
      <c r="I1458" s="3" t="s">
        <v>907</v>
      </c>
      <c r="J1458" s="3" t="s">
        <v>871</v>
      </c>
    </row>
    <row r="1459" spans="1:10" ht="45" customHeight="1" x14ac:dyDescent="0.3">
      <c r="A1459" s="3" t="s">
        <v>822</v>
      </c>
      <c r="B1459" s="3" t="s">
        <v>5078</v>
      </c>
      <c r="C1459" s="3" t="s">
        <v>5079</v>
      </c>
      <c r="D1459" s="3" t="s">
        <v>2575</v>
      </c>
      <c r="E1459" s="3" t="s">
        <v>1812</v>
      </c>
      <c r="F1459" s="3" t="s">
        <v>4362</v>
      </c>
      <c r="G1459" s="3" t="s">
        <v>4842</v>
      </c>
      <c r="H1459" s="3" t="s">
        <v>5075</v>
      </c>
      <c r="I1459" s="3" t="s">
        <v>1128</v>
      </c>
      <c r="J1459" s="3" t="s">
        <v>871</v>
      </c>
    </row>
    <row r="1460" spans="1:10" ht="45" customHeight="1" x14ac:dyDescent="0.3">
      <c r="A1460" s="3" t="s">
        <v>822</v>
      </c>
      <c r="B1460" s="3" t="s">
        <v>5080</v>
      </c>
      <c r="C1460" s="3" t="s">
        <v>5081</v>
      </c>
      <c r="D1460" s="3" t="s">
        <v>1123</v>
      </c>
      <c r="E1460" s="3" t="s">
        <v>1320</v>
      </c>
      <c r="F1460" s="3" t="s">
        <v>4362</v>
      </c>
      <c r="G1460" s="3" t="s">
        <v>4838</v>
      </c>
      <c r="H1460" s="3" t="s">
        <v>5082</v>
      </c>
      <c r="I1460" s="3" t="s">
        <v>1277</v>
      </c>
      <c r="J1460" s="3" t="s">
        <v>871</v>
      </c>
    </row>
    <row r="1461" spans="1:10" ht="45" customHeight="1" x14ac:dyDescent="0.3">
      <c r="A1461" s="3" t="s">
        <v>822</v>
      </c>
      <c r="B1461" s="3" t="s">
        <v>5083</v>
      </c>
      <c r="C1461" s="3" t="s">
        <v>5084</v>
      </c>
      <c r="D1461" s="3" t="s">
        <v>1123</v>
      </c>
      <c r="E1461" s="3" t="s">
        <v>3511</v>
      </c>
      <c r="F1461" s="3" t="s">
        <v>4362</v>
      </c>
      <c r="G1461" s="3" t="s">
        <v>5012</v>
      </c>
      <c r="H1461" s="3" t="s">
        <v>4895</v>
      </c>
      <c r="I1461" s="3" t="s">
        <v>883</v>
      </c>
      <c r="J1461" s="3" t="s">
        <v>871</v>
      </c>
    </row>
    <row r="1462" spans="1:10" ht="45" customHeight="1" x14ac:dyDescent="0.3">
      <c r="A1462" s="3" t="s">
        <v>822</v>
      </c>
      <c r="B1462" s="3" t="s">
        <v>5085</v>
      </c>
      <c r="C1462" s="3" t="s">
        <v>5086</v>
      </c>
      <c r="D1462" s="3" t="s">
        <v>1123</v>
      </c>
      <c r="E1462" s="3" t="s">
        <v>1127</v>
      </c>
      <c r="F1462" s="3" t="s">
        <v>4362</v>
      </c>
      <c r="G1462" s="3" t="s">
        <v>5087</v>
      </c>
      <c r="H1462" s="3" t="s">
        <v>4920</v>
      </c>
      <c r="I1462" s="3" t="s">
        <v>982</v>
      </c>
      <c r="J1462" s="3" t="s">
        <v>871</v>
      </c>
    </row>
    <row r="1463" spans="1:10" ht="45" customHeight="1" x14ac:dyDescent="0.3">
      <c r="A1463" s="3" t="s">
        <v>822</v>
      </c>
      <c r="B1463" s="3" t="s">
        <v>5088</v>
      </c>
      <c r="C1463" s="3" t="s">
        <v>4169</v>
      </c>
      <c r="D1463" s="3" t="s">
        <v>1123</v>
      </c>
      <c r="E1463" s="3" t="s">
        <v>3290</v>
      </c>
      <c r="F1463" s="3" t="s">
        <v>4362</v>
      </c>
      <c r="G1463" s="3" t="s">
        <v>4954</v>
      </c>
      <c r="H1463" s="3" t="s">
        <v>4843</v>
      </c>
      <c r="I1463" s="3" t="s">
        <v>1342</v>
      </c>
      <c r="J1463" s="3" t="s">
        <v>871</v>
      </c>
    </row>
    <row r="1464" spans="1:10" ht="45" customHeight="1" x14ac:dyDescent="0.3">
      <c r="A1464" s="3" t="s">
        <v>822</v>
      </c>
      <c r="B1464" s="3" t="s">
        <v>5089</v>
      </c>
      <c r="C1464" s="3" t="s">
        <v>5090</v>
      </c>
      <c r="D1464" s="3" t="s">
        <v>1123</v>
      </c>
      <c r="E1464" s="3" t="s">
        <v>5091</v>
      </c>
      <c r="F1464" s="3" t="s">
        <v>4362</v>
      </c>
      <c r="G1464" s="3" t="s">
        <v>4987</v>
      </c>
      <c r="H1464" s="3" t="s">
        <v>5092</v>
      </c>
      <c r="I1464" s="3" t="s">
        <v>870</v>
      </c>
      <c r="J1464" s="3" t="s">
        <v>871</v>
      </c>
    </row>
    <row r="1465" spans="1:10" ht="45" customHeight="1" x14ac:dyDescent="0.3">
      <c r="A1465" s="3" t="s">
        <v>822</v>
      </c>
      <c r="B1465" s="3" t="s">
        <v>5093</v>
      </c>
      <c r="C1465" s="3" t="s">
        <v>5094</v>
      </c>
      <c r="D1465" s="3" t="s">
        <v>1320</v>
      </c>
      <c r="E1465" s="3" t="s">
        <v>1145</v>
      </c>
      <c r="F1465" s="3" t="s">
        <v>4362</v>
      </c>
      <c r="G1465" s="3" t="s">
        <v>5095</v>
      </c>
      <c r="H1465" s="3" t="s">
        <v>4911</v>
      </c>
      <c r="I1465" s="3" t="s">
        <v>1012</v>
      </c>
      <c r="J1465" s="3" t="s">
        <v>871</v>
      </c>
    </row>
    <row r="1466" spans="1:10" ht="45" customHeight="1" x14ac:dyDescent="0.3">
      <c r="A1466" s="3" t="s">
        <v>822</v>
      </c>
      <c r="B1466" s="3" t="s">
        <v>5096</v>
      </c>
      <c r="C1466" s="3" t="s">
        <v>5097</v>
      </c>
      <c r="D1466" s="3" t="s">
        <v>5098</v>
      </c>
      <c r="E1466" s="3" t="s">
        <v>1180</v>
      </c>
      <c r="F1466" s="3" t="s">
        <v>4362</v>
      </c>
      <c r="G1466" s="3" t="s">
        <v>4937</v>
      </c>
      <c r="H1466" s="3" t="s">
        <v>1403</v>
      </c>
      <c r="I1466" s="3" t="s">
        <v>1397</v>
      </c>
      <c r="J1466" s="3" t="s">
        <v>871</v>
      </c>
    </row>
    <row r="1467" spans="1:10" ht="45" customHeight="1" x14ac:dyDescent="0.3">
      <c r="A1467" s="3" t="s">
        <v>822</v>
      </c>
      <c r="B1467" s="3" t="s">
        <v>5099</v>
      </c>
      <c r="C1467" s="3" t="s">
        <v>3160</v>
      </c>
      <c r="D1467" s="3" t="s">
        <v>5098</v>
      </c>
      <c r="E1467" s="3" t="s">
        <v>2669</v>
      </c>
      <c r="F1467" s="3" t="s">
        <v>4362</v>
      </c>
      <c r="G1467" s="3" t="s">
        <v>4842</v>
      </c>
      <c r="H1467" s="3" t="s">
        <v>4875</v>
      </c>
      <c r="I1467" s="3" t="s">
        <v>1332</v>
      </c>
      <c r="J1467" s="3" t="s">
        <v>871</v>
      </c>
    </row>
    <row r="1468" spans="1:10" ht="45" customHeight="1" x14ac:dyDescent="0.3">
      <c r="A1468" s="3" t="s">
        <v>822</v>
      </c>
      <c r="B1468" s="3" t="s">
        <v>5100</v>
      </c>
      <c r="C1468" s="3" t="s">
        <v>5101</v>
      </c>
      <c r="D1468" s="3" t="s">
        <v>2549</v>
      </c>
      <c r="E1468" s="3" t="s">
        <v>1151</v>
      </c>
      <c r="F1468" s="3" t="s">
        <v>4362</v>
      </c>
      <c r="G1468" s="3" t="s">
        <v>4838</v>
      </c>
      <c r="H1468" s="3" t="s">
        <v>4875</v>
      </c>
      <c r="I1468" s="3" t="s">
        <v>1285</v>
      </c>
      <c r="J1468" s="3" t="s">
        <v>871</v>
      </c>
    </row>
    <row r="1469" spans="1:10" ht="45" customHeight="1" x14ac:dyDescent="0.3">
      <c r="A1469" s="3" t="s">
        <v>822</v>
      </c>
      <c r="B1469" s="3" t="s">
        <v>5102</v>
      </c>
      <c r="C1469" s="3" t="s">
        <v>1492</v>
      </c>
      <c r="D1469" s="3" t="s">
        <v>5103</v>
      </c>
      <c r="E1469" s="3" t="s">
        <v>4425</v>
      </c>
      <c r="F1469" s="3" t="s">
        <v>4362</v>
      </c>
      <c r="G1469" s="3" t="s">
        <v>4842</v>
      </c>
      <c r="H1469" s="3" t="s">
        <v>4920</v>
      </c>
      <c r="I1469" s="3" t="s">
        <v>1017</v>
      </c>
      <c r="J1469" s="3" t="s">
        <v>871</v>
      </c>
    </row>
    <row r="1470" spans="1:10" ht="45" customHeight="1" x14ac:dyDescent="0.3">
      <c r="A1470" s="3" t="s">
        <v>822</v>
      </c>
      <c r="B1470" s="3" t="s">
        <v>5104</v>
      </c>
      <c r="C1470" s="3" t="s">
        <v>5105</v>
      </c>
      <c r="D1470" s="3" t="s">
        <v>1157</v>
      </c>
      <c r="E1470" s="3" t="s">
        <v>2737</v>
      </c>
      <c r="F1470" s="3" t="s">
        <v>4362</v>
      </c>
      <c r="G1470" s="3" t="s">
        <v>4838</v>
      </c>
      <c r="H1470" s="3" t="s">
        <v>4875</v>
      </c>
      <c r="I1470" s="3" t="s">
        <v>1342</v>
      </c>
      <c r="J1470" s="3" t="s">
        <v>871</v>
      </c>
    </row>
    <row r="1471" spans="1:10" ht="45" customHeight="1" x14ac:dyDescent="0.3">
      <c r="A1471" s="3" t="s">
        <v>822</v>
      </c>
      <c r="B1471" s="3" t="s">
        <v>5106</v>
      </c>
      <c r="C1471" s="3" t="s">
        <v>5107</v>
      </c>
      <c r="D1471" s="3" t="s">
        <v>1523</v>
      </c>
      <c r="E1471" s="3" t="s">
        <v>1102</v>
      </c>
      <c r="F1471" s="3" t="s">
        <v>4362</v>
      </c>
      <c r="G1471" s="3" t="s">
        <v>4849</v>
      </c>
      <c r="H1471" s="3" t="s">
        <v>5108</v>
      </c>
      <c r="I1471" s="3" t="s">
        <v>1285</v>
      </c>
      <c r="J1471" s="3" t="s">
        <v>871</v>
      </c>
    </row>
    <row r="1472" spans="1:10" ht="45" customHeight="1" x14ac:dyDescent="0.3">
      <c r="A1472" s="3" t="s">
        <v>822</v>
      </c>
      <c r="B1472" s="3" t="s">
        <v>5109</v>
      </c>
      <c r="C1472" s="3" t="s">
        <v>5110</v>
      </c>
      <c r="D1472" s="3" t="s">
        <v>1523</v>
      </c>
      <c r="E1472" s="3" t="s">
        <v>5111</v>
      </c>
      <c r="F1472" s="3" t="s">
        <v>4362</v>
      </c>
      <c r="G1472" s="3" t="s">
        <v>4880</v>
      </c>
      <c r="H1472" s="3" t="s">
        <v>5112</v>
      </c>
      <c r="I1472" s="3" t="s">
        <v>1088</v>
      </c>
      <c r="J1472" s="3" t="s">
        <v>871</v>
      </c>
    </row>
    <row r="1473" spans="1:10" ht="45" customHeight="1" x14ac:dyDescent="0.3">
      <c r="A1473" s="3" t="s">
        <v>822</v>
      </c>
      <c r="B1473" s="3" t="s">
        <v>5113</v>
      </c>
      <c r="C1473" s="3" t="s">
        <v>2785</v>
      </c>
      <c r="D1473" s="3" t="s">
        <v>1324</v>
      </c>
      <c r="E1473" s="3" t="s">
        <v>5114</v>
      </c>
      <c r="F1473" s="3" t="s">
        <v>4362</v>
      </c>
      <c r="G1473" s="3" t="s">
        <v>4862</v>
      </c>
      <c r="H1473" s="3" t="s">
        <v>4869</v>
      </c>
      <c r="I1473" s="3" t="s">
        <v>988</v>
      </c>
      <c r="J1473" s="3" t="s">
        <v>871</v>
      </c>
    </row>
    <row r="1474" spans="1:10" ht="45" customHeight="1" x14ac:dyDescent="0.3">
      <c r="A1474" s="3" t="s">
        <v>822</v>
      </c>
      <c r="B1474" s="3" t="s">
        <v>5115</v>
      </c>
      <c r="C1474" s="3" t="s">
        <v>5116</v>
      </c>
      <c r="D1474" s="3" t="s">
        <v>1324</v>
      </c>
      <c r="E1474" s="3" t="s">
        <v>1419</v>
      </c>
      <c r="F1474" s="3" t="s">
        <v>4362</v>
      </c>
      <c r="G1474" s="3" t="s">
        <v>4862</v>
      </c>
      <c r="H1474" s="3" t="s">
        <v>5117</v>
      </c>
      <c r="I1474" s="3" t="s">
        <v>998</v>
      </c>
      <c r="J1474" s="3" t="s">
        <v>871</v>
      </c>
    </row>
    <row r="1475" spans="1:10" ht="45" customHeight="1" x14ac:dyDescent="0.3">
      <c r="A1475" s="3" t="s">
        <v>822</v>
      </c>
      <c r="B1475" s="3" t="s">
        <v>5118</v>
      </c>
      <c r="C1475" s="3" t="s">
        <v>1725</v>
      </c>
      <c r="D1475" s="3" t="s">
        <v>1862</v>
      </c>
      <c r="E1475" s="3" t="s">
        <v>2518</v>
      </c>
      <c r="F1475" s="3" t="s">
        <v>4362</v>
      </c>
      <c r="G1475" s="3" t="s">
        <v>5119</v>
      </c>
      <c r="H1475" s="3" t="s">
        <v>5120</v>
      </c>
      <c r="I1475" s="3" t="s">
        <v>1277</v>
      </c>
      <c r="J1475" s="3" t="s">
        <v>871</v>
      </c>
    </row>
    <row r="1476" spans="1:10" ht="45" customHeight="1" x14ac:dyDescent="0.3">
      <c r="A1476" s="3" t="s">
        <v>822</v>
      </c>
      <c r="B1476" s="3" t="s">
        <v>5121</v>
      </c>
      <c r="C1476" s="3" t="s">
        <v>1290</v>
      </c>
      <c r="D1476" s="3" t="s">
        <v>5122</v>
      </c>
      <c r="E1476" s="3" t="s">
        <v>1316</v>
      </c>
      <c r="F1476" s="3" t="s">
        <v>4362</v>
      </c>
      <c r="G1476" s="3" t="s">
        <v>5123</v>
      </c>
      <c r="H1476" s="3" t="s">
        <v>4869</v>
      </c>
      <c r="I1476" s="3" t="s">
        <v>1017</v>
      </c>
      <c r="J1476" s="3" t="s">
        <v>864</v>
      </c>
    </row>
    <row r="1477" spans="1:10" ht="45" customHeight="1" x14ac:dyDescent="0.3">
      <c r="A1477" s="3" t="s">
        <v>822</v>
      </c>
      <c r="B1477" s="3" t="s">
        <v>5124</v>
      </c>
      <c r="C1477" s="3" t="s">
        <v>1562</v>
      </c>
      <c r="D1477" s="3" t="s">
        <v>1335</v>
      </c>
      <c r="E1477" s="3" t="s">
        <v>5125</v>
      </c>
      <c r="F1477" s="3" t="s">
        <v>4362</v>
      </c>
      <c r="G1477" s="3" t="s">
        <v>4842</v>
      </c>
      <c r="H1477" s="3" t="s">
        <v>5126</v>
      </c>
      <c r="I1477" s="3" t="s">
        <v>913</v>
      </c>
      <c r="J1477" s="3" t="s">
        <v>871</v>
      </c>
    </row>
    <row r="1478" spans="1:10" ht="45" customHeight="1" x14ac:dyDescent="0.3">
      <c r="A1478" s="3" t="s">
        <v>822</v>
      </c>
      <c r="B1478" s="3" t="s">
        <v>5127</v>
      </c>
      <c r="C1478" s="3" t="s">
        <v>5128</v>
      </c>
      <c r="D1478" s="3" t="s">
        <v>1335</v>
      </c>
      <c r="E1478" s="3" t="s">
        <v>5129</v>
      </c>
      <c r="F1478" s="3" t="s">
        <v>4362</v>
      </c>
      <c r="G1478" s="3" t="s">
        <v>4842</v>
      </c>
      <c r="H1478" s="3" t="s">
        <v>1417</v>
      </c>
      <c r="I1478" s="3" t="s">
        <v>1050</v>
      </c>
      <c r="J1478" s="3" t="s">
        <v>871</v>
      </c>
    </row>
    <row r="1479" spans="1:10" ht="45" customHeight="1" x14ac:dyDescent="0.3">
      <c r="A1479" s="3" t="s">
        <v>822</v>
      </c>
      <c r="B1479" s="3" t="s">
        <v>5130</v>
      </c>
      <c r="C1479" s="3" t="s">
        <v>5131</v>
      </c>
      <c r="D1479" s="3" t="s">
        <v>1335</v>
      </c>
      <c r="E1479" s="3" t="s">
        <v>1410</v>
      </c>
      <c r="F1479" s="3" t="s">
        <v>4362</v>
      </c>
      <c r="G1479" s="3" t="s">
        <v>5132</v>
      </c>
      <c r="H1479" s="3" t="s">
        <v>4875</v>
      </c>
      <c r="I1479" s="3" t="s">
        <v>1093</v>
      </c>
      <c r="J1479" s="3" t="s">
        <v>871</v>
      </c>
    </row>
    <row r="1480" spans="1:10" ht="45" customHeight="1" x14ac:dyDescent="0.3">
      <c r="A1480" s="3" t="s">
        <v>822</v>
      </c>
      <c r="B1480" s="3" t="s">
        <v>5133</v>
      </c>
      <c r="C1480" s="3" t="s">
        <v>5134</v>
      </c>
      <c r="D1480" s="3" t="s">
        <v>1335</v>
      </c>
      <c r="E1480" s="3" t="s">
        <v>1226</v>
      </c>
      <c r="F1480" s="3" t="s">
        <v>4362</v>
      </c>
      <c r="G1480" s="3" t="s">
        <v>4954</v>
      </c>
      <c r="H1480" s="3" t="s">
        <v>4854</v>
      </c>
      <c r="I1480" s="3" t="s">
        <v>927</v>
      </c>
      <c r="J1480" s="3" t="s">
        <v>871</v>
      </c>
    </row>
    <row r="1481" spans="1:10" ht="45" customHeight="1" x14ac:dyDescent="0.3">
      <c r="A1481" s="3" t="s">
        <v>822</v>
      </c>
      <c r="B1481" s="3" t="s">
        <v>5135</v>
      </c>
      <c r="C1481" s="3" t="s">
        <v>1138</v>
      </c>
      <c r="D1481" s="3" t="s">
        <v>1335</v>
      </c>
      <c r="E1481" s="3" t="s">
        <v>5136</v>
      </c>
      <c r="F1481" s="3" t="s">
        <v>4362</v>
      </c>
      <c r="G1481" s="3" t="s">
        <v>1071</v>
      </c>
      <c r="H1481" s="3" t="s">
        <v>4869</v>
      </c>
      <c r="I1481" s="3" t="s">
        <v>2267</v>
      </c>
      <c r="J1481" s="3" t="s">
        <v>864</v>
      </c>
    </row>
    <row r="1482" spans="1:10" ht="45" customHeight="1" x14ac:dyDescent="0.3">
      <c r="A1482" s="3" t="s">
        <v>822</v>
      </c>
      <c r="B1482" s="3" t="s">
        <v>5137</v>
      </c>
      <c r="C1482" s="3" t="s">
        <v>5138</v>
      </c>
      <c r="D1482" s="3" t="s">
        <v>1338</v>
      </c>
      <c r="E1482" s="3" t="s">
        <v>1123</v>
      </c>
      <c r="F1482" s="3" t="s">
        <v>4362</v>
      </c>
      <c r="G1482" s="3" t="s">
        <v>4842</v>
      </c>
      <c r="H1482" s="3" t="s">
        <v>4877</v>
      </c>
      <c r="I1482" s="3" t="s">
        <v>941</v>
      </c>
      <c r="J1482" s="3" t="s">
        <v>871</v>
      </c>
    </row>
    <row r="1483" spans="1:10" ht="45" customHeight="1" x14ac:dyDescent="0.3">
      <c r="A1483" s="3" t="s">
        <v>822</v>
      </c>
      <c r="B1483" s="3" t="s">
        <v>5139</v>
      </c>
      <c r="C1483" s="3" t="s">
        <v>4244</v>
      </c>
      <c r="D1483" s="3" t="s">
        <v>1720</v>
      </c>
      <c r="E1483" s="3" t="s">
        <v>1487</v>
      </c>
      <c r="F1483" s="3" t="s">
        <v>4362</v>
      </c>
      <c r="G1483" s="3" t="s">
        <v>4842</v>
      </c>
      <c r="H1483" s="3" t="s">
        <v>1371</v>
      </c>
      <c r="I1483" s="3" t="s">
        <v>988</v>
      </c>
      <c r="J1483" s="3" t="s">
        <v>871</v>
      </c>
    </row>
    <row r="1484" spans="1:10" ht="45" customHeight="1" x14ac:dyDescent="0.3">
      <c r="A1484" s="3" t="s">
        <v>822</v>
      </c>
      <c r="B1484" s="3" t="s">
        <v>5140</v>
      </c>
      <c r="C1484" s="3" t="s">
        <v>1606</v>
      </c>
      <c r="D1484" s="3" t="s">
        <v>4485</v>
      </c>
      <c r="E1484" s="3" t="s">
        <v>3872</v>
      </c>
      <c r="F1484" s="3" t="s">
        <v>4362</v>
      </c>
      <c r="G1484" s="3" t="s">
        <v>4849</v>
      </c>
      <c r="H1484" s="3" t="s">
        <v>1403</v>
      </c>
      <c r="I1484" s="3" t="s">
        <v>1128</v>
      </c>
      <c r="J1484" s="3" t="s">
        <v>871</v>
      </c>
    </row>
    <row r="1485" spans="1:10" ht="45" customHeight="1" x14ac:dyDescent="0.3">
      <c r="A1485" s="3" t="s">
        <v>822</v>
      </c>
      <c r="B1485" s="3" t="s">
        <v>5141</v>
      </c>
      <c r="C1485" s="3" t="s">
        <v>5142</v>
      </c>
      <c r="D1485" s="3" t="s">
        <v>1176</v>
      </c>
      <c r="E1485" s="3" t="s">
        <v>1171</v>
      </c>
      <c r="F1485" s="3" t="s">
        <v>4362</v>
      </c>
      <c r="G1485" s="3" t="s">
        <v>4842</v>
      </c>
      <c r="H1485" s="3" t="s">
        <v>4895</v>
      </c>
      <c r="I1485" s="3" t="s">
        <v>962</v>
      </c>
      <c r="J1485" s="3" t="s">
        <v>871</v>
      </c>
    </row>
    <row r="1486" spans="1:10" ht="45" customHeight="1" x14ac:dyDescent="0.3">
      <c r="A1486" s="3" t="s">
        <v>822</v>
      </c>
      <c r="B1486" s="3" t="s">
        <v>5143</v>
      </c>
      <c r="C1486" s="3" t="s">
        <v>5144</v>
      </c>
      <c r="D1486" s="3" t="s">
        <v>1176</v>
      </c>
      <c r="E1486" s="3" t="s">
        <v>1219</v>
      </c>
      <c r="F1486" s="3" t="s">
        <v>4362</v>
      </c>
      <c r="G1486" s="3" t="s">
        <v>5145</v>
      </c>
      <c r="H1486" s="3" t="s">
        <v>4920</v>
      </c>
      <c r="I1486" s="3" t="s">
        <v>901</v>
      </c>
      <c r="J1486" s="3" t="s">
        <v>871</v>
      </c>
    </row>
    <row r="1487" spans="1:10" ht="45" customHeight="1" x14ac:dyDescent="0.3">
      <c r="A1487" s="3" t="s">
        <v>822</v>
      </c>
      <c r="B1487" s="3" t="s">
        <v>5146</v>
      </c>
      <c r="C1487" s="3" t="s">
        <v>3998</v>
      </c>
      <c r="D1487" s="3" t="s">
        <v>1176</v>
      </c>
      <c r="E1487" s="3" t="s">
        <v>1176</v>
      </c>
      <c r="F1487" s="3" t="s">
        <v>4362</v>
      </c>
      <c r="G1487" s="3" t="s">
        <v>4842</v>
      </c>
      <c r="H1487" s="3" t="s">
        <v>5082</v>
      </c>
      <c r="I1487" s="3" t="s">
        <v>1700</v>
      </c>
      <c r="J1487" s="3" t="s">
        <v>871</v>
      </c>
    </row>
    <row r="1488" spans="1:10" ht="45" customHeight="1" x14ac:dyDescent="0.3">
      <c r="A1488" s="3" t="s">
        <v>822</v>
      </c>
      <c r="B1488" s="3" t="s">
        <v>5147</v>
      </c>
      <c r="C1488" s="3" t="s">
        <v>1238</v>
      </c>
      <c r="D1488" s="3" t="s">
        <v>1176</v>
      </c>
      <c r="E1488" s="3" t="s">
        <v>1227</v>
      </c>
      <c r="F1488" s="3" t="s">
        <v>4362</v>
      </c>
      <c r="G1488" s="3" t="s">
        <v>4842</v>
      </c>
      <c r="H1488" s="3" t="s">
        <v>5148</v>
      </c>
      <c r="I1488" s="3" t="s">
        <v>1114</v>
      </c>
      <c r="J1488" s="3" t="s">
        <v>864</v>
      </c>
    </row>
    <row r="1489" spans="1:10" ht="45" customHeight="1" x14ac:dyDescent="0.3">
      <c r="A1489" s="3" t="s">
        <v>822</v>
      </c>
      <c r="B1489" s="3" t="s">
        <v>5149</v>
      </c>
      <c r="C1489" s="3" t="s">
        <v>1888</v>
      </c>
      <c r="D1489" s="3" t="s">
        <v>1176</v>
      </c>
      <c r="E1489" s="3" t="s">
        <v>1176</v>
      </c>
      <c r="F1489" s="3" t="s">
        <v>4362</v>
      </c>
      <c r="G1489" s="3" t="s">
        <v>4838</v>
      </c>
      <c r="H1489" s="3" t="s">
        <v>4914</v>
      </c>
      <c r="I1489" s="3" t="s">
        <v>913</v>
      </c>
      <c r="J1489" s="3" t="s">
        <v>871</v>
      </c>
    </row>
    <row r="1490" spans="1:10" ht="45" customHeight="1" x14ac:dyDescent="0.3">
      <c r="A1490" s="3" t="s">
        <v>822</v>
      </c>
      <c r="B1490" s="3" t="s">
        <v>5150</v>
      </c>
      <c r="C1490" s="3" t="s">
        <v>5151</v>
      </c>
      <c r="D1490" s="3" t="s">
        <v>1176</v>
      </c>
      <c r="E1490" s="3" t="s">
        <v>1123</v>
      </c>
      <c r="F1490" s="3" t="s">
        <v>4362</v>
      </c>
      <c r="G1490" s="3" t="s">
        <v>4842</v>
      </c>
      <c r="H1490" s="3" t="s">
        <v>5152</v>
      </c>
      <c r="I1490" s="3" t="s">
        <v>962</v>
      </c>
      <c r="J1490" s="3" t="s">
        <v>871</v>
      </c>
    </row>
    <row r="1491" spans="1:10" ht="45" customHeight="1" x14ac:dyDescent="0.3">
      <c r="A1491" s="3" t="s">
        <v>822</v>
      </c>
      <c r="B1491" s="3" t="s">
        <v>5153</v>
      </c>
      <c r="C1491" s="3" t="s">
        <v>3444</v>
      </c>
      <c r="D1491" s="3" t="s">
        <v>1176</v>
      </c>
      <c r="E1491" s="3" t="s">
        <v>1335</v>
      </c>
      <c r="F1491" s="3" t="s">
        <v>4362</v>
      </c>
      <c r="G1491" s="3" t="s">
        <v>5154</v>
      </c>
      <c r="H1491" s="3" t="s">
        <v>5155</v>
      </c>
      <c r="I1491" s="3" t="s">
        <v>901</v>
      </c>
      <c r="J1491" s="3" t="s">
        <v>864</v>
      </c>
    </row>
    <row r="1492" spans="1:10" ht="45" customHeight="1" x14ac:dyDescent="0.3">
      <c r="A1492" s="3" t="s">
        <v>822</v>
      </c>
      <c r="B1492" s="3" t="s">
        <v>5156</v>
      </c>
      <c r="C1492" s="3" t="s">
        <v>5157</v>
      </c>
      <c r="D1492" s="3" t="s">
        <v>1176</v>
      </c>
      <c r="E1492" s="3" t="s">
        <v>1589</v>
      </c>
      <c r="F1492" s="3" t="s">
        <v>4362</v>
      </c>
      <c r="G1492" s="3" t="s">
        <v>4910</v>
      </c>
      <c r="H1492" s="3" t="s">
        <v>4931</v>
      </c>
      <c r="I1492" s="3" t="s">
        <v>1342</v>
      </c>
      <c r="J1492" s="3" t="s">
        <v>871</v>
      </c>
    </row>
    <row r="1493" spans="1:10" ht="45" customHeight="1" x14ac:dyDescent="0.3">
      <c r="A1493" s="3" t="s">
        <v>822</v>
      </c>
      <c r="B1493" s="3" t="s">
        <v>5158</v>
      </c>
      <c r="C1493" s="3" t="s">
        <v>5159</v>
      </c>
      <c r="D1493" s="3" t="s">
        <v>1176</v>
      </c>
      <c r="E1493" s="3" t="s">
        <v>1269</v>
      </c>
      <c r="F1493" s="3" t="s">
        <v>4362</v>
      </c>
      <c r="G1493" s="3" t="s">
        <v>4842</v>
      </c>
      <c r="H1493" s="3" t="s">
        <v>4931</v>
      </c>
      <c r="I1493" s="3" t="s">
        <v>1342</v>
      </c>
      <c r="J1493" s="3" t="s">
        <v>864</v>
      </c>
    </row>
    <row r="1494" spans="1:10" ht="45" customHeight="1" x14ac:dyDescent="0.3">
      <c r="A1494" s="3" t="s">
        <v>822</v>
      </c>
      <c r="B1494" s="3" t="s">
        <v>5160</v>
      </c>
      <c r="C1494" s="3" t="s">
        <v>3483</v>
      </c>
      <c r="D1494" s="3" t="s">
        <v>5161</v>
      </c>
      <c r="E1494" s="3" t="s">
        <v>2679</v>
      </c>
      <c r="F1494" s="3" t="s">
        <v>4362</v>
      </c>
      <c r="G1494" s="3" t="s">
        <v>4842</v>
      </c>
      <c r="H1494" s="3" t="s">
        <v>5162</v>
      </c>
      <c r="I1494" s="3" t="s">
        <v>1032</v>
      </c>
      <c r="J1494" s="3" t="s">
        <v>864</v>
      </c>
    </row>
    <row r="1495" spans="1:10" ht="45" customHeight="1" x14ac:dyDescent="0.3">
      <c r="A1495" s="3" t="s">
        <v>822</v>
      </c>
      <c r="B1495" s="3" t="s">
        <v>5163</v>
      </c>
      <c r="C1495" s="3" t="s">
        <v>5164</v>
      </c>
      <c r="D1495" s="3" t="s">
        <v>3454</v>
      </c>
      <c r="E1495" s="3" t="s">
        <v>1091</v>
      </c>
      <c r="F1495" s="3" t="s">
        <v>4362</v>
      </c>
      <c r="G1495" s="3" t="s">
        <v>4842</v>
      </c>
      <c r="H1495" s="3" t="s">
        <v>4920</v>
      </c>
      <c r="I1495" s="3" t="s">
        <v>927</v>
      </c>
      <c r="J1495" s="3" t="s">
        <v>871</v>
      </c>
    </row>
    <row r="1496" spans="1:10" ht="45" customHeight="1" x14ac:dyDescent="0.3">
      <c r="A1496" s="3" t="s">
        <v>822</v>
      </c>
      <c r="B1496" s="3" t="s">
        <v>5165</v>
      </c>
      <c r="C1496" s="3" t="s">
        <v>1579</v>
      </c>
      <c r="D1496" s="3" t="s">
        <v>1430</v>
      </c>
      <c r="E1496" s="3" t="s">
        <v>1078</v>
      </c>
      <c r="F1496" s="3" t="s">
        <v>4362</v>
      </c>
      <c r="G1496" s="3" t="s">
        <v>4842</v>
      </c>
      <c r="H1496" s="3" t="s">
        <v>4843</v>
      </c>
      <c r="I1496" s="3" t="s">
        <v>1397</v>
      </c>
      <c r="J1496" s="3" t="s">
        <v>871</v>
      </c>
    </row>
    <row r="1497" spans="1:10" ht="45" customHeight="1" x14ac:dyDescent="0.3">
      <c r="A1497" s="3" t="s">
        <v>822</v>
      </c>
      <c r="B1497" s="3" t="s">
        <v>5166</v>
      </c>
      <c r="C1497" s="3" t="s">
        <v>5167</v>
      </c>
      <c r="D1497" s="3" t="s">
        <v>1430</v>
      </c>
      <c r="E1497" s="3" t="s">
        <v>1304</v>
      </c>
      <c r="F1497" s="3" t="s">
        <v>4362</v>
      </c>
      <c r="G1497" s="3" t="s">
        <v>5168</v>
      </c>
      <c r="H1497" s="3" t="s">
        <v>1387</v>
      </c>
      <c r="I1497" s="3" t="s">
        <v>913</v>
      </c>
      <c r="J1497" s="3" t="s">
        <v>871</v>
      </c>
    </row>
    <row r="1498" spans="1:10" ht="45" customHeight="1" x14ac:dyDescent="0.3">
      <c r="A1498" s="3" t="s">
        <v>822</v>
      </c>
      <c r="B1498" s="3" t="s">
        <v>5169</v>
      </c>
      <c r="C1498" s="3" t="s">
        <v>5170</v>
      </c>
      <c r="D1498" s="3" t="s">
        <v>2567</v>
      </c>
      <c r="E1498" s="3" t="s">
        <v>1097</v>
      </c>
      <c r="F1498" s="3" t="s">
        <v>4362</v>
      </c>
      <c r="G1498" s="3" t="s">
        <v>4838</v>
      </c>
      <c r="H1498" s="3" t="s">
        <v>4854</v>
      </c>
      <c r="I1498" s="3" t="s">
        <v>941</v>
      </c>
      <c r="J1498" s="3" t="s">
        <v>871</v>
      </c>
    </row>
    <row r="1499" spans="1:10" ht="45" customHeight="1" x14ac:dyDescent="0.3">
      <c r="A1499" s="3" t="s">
        <v>822</v>
      </c>
      <c r="B1499" s="3" t="s">
        <v>5171</v>
      </c>
      <c r="C1499" s="3" t="s">
        <v>5172</v>
      </c>
      <c r="D1499" s="3" t="s">
        <v>5173</v>
      </c>
      <c r="E1499" s="3" t="s">
        <v>1171</v>
      </c>
      <c r="F1499" s="3" t="s">
        <v>4362</v>
      </c>
      <c r="G1499" s="3" t="s">
        <v>4842</v>
      </c>
      <c r="H1499" s="3" t="s">
        <v>4895</v>
      </c>
      <c r="I1499" s="3" t="s">
        <v>932</v>
      </c>
      <c r="J1499" s="3" t="s">
        <v>864</v>
      </c>
    </row>
    <row r="1500" spans="1:10" ht="45" customHeight="1" x14ac:dyDescent="0.3">
      <c r="A1500" s="3" t="s">
        <v>822</v>
      </c>
      <c r="B1500" s="3" t="s">
        <v>5174</v>
      </c>
      <c r="C1500" s="3" t="s">
        <v>5175</v>
      </c>
      <c r="D1500" s="3" t="s">
        <v>4867</v>
      </c>
      <c r="E1500" s="3" t="s">
        <v>1638</v>
      </c>
      <c r="F1500" s="3" t="s">
        <v>4362</v>
      </c>
      <c r="G1500" s="3" t="s">
        <v>5123</v>
      </c>
      <c r="H1500" s="3" t="s">
        <v>4869</v>
      </c>
      <c r="I1500" s="3" t="s">
        <v>1615</v>
      </c>
      <c r="J1500" s="3" t="s">
        <v>871</v>
      </c>
    </row>
    <row r="1501" spans="1:10" ht="45" customHeight="1" x14ac:dyDescent="0.3">
      <c r="A1501" s="3" t="s">
        <v>822</v>
      </c>
      <c r="B1501" s="3" t="s">
        <v>5176</v>
      </c>
      <c r="C1501" s="3" t="s">
        <v>5177</v>
      </c>
      <c r="D1501" s="3" t="s">
        <v>5178</v>
      </c>
      <c r="E1501" s="3" t="s">
        <v>1325</v>
      </c>
      <c r="F1501" s="3" t="s">
        <v>4362</v>
      </c>
      <c r="G1501" s="3" t="s">
        <v>5012</v>
      </c>
      <c r="H1501" s="3" t="s">
        <v>5179</v>
      </c>
      <c r="I1501" s="3" t="s">
        <v>998</v>
      </c>
      <c r="J1501" s="3" t="s">
        <v>871</v>
      </c>
    </row>
    <row r="1502" spans="1:10" ht="45" customHeight="1" x14ac:dyDescent="0.3">
      <c r="A1502" s="3" t="s">
        <v>822</v>
      </c>
      <c r="B1502" s="3" t="s">
        <v>5180</v>
      </c>
      <c r="C1502" s="3" t="s">
        <v>5181</v>
      </c>
      <c r="D1502" s="3" t="s">
        <v>1483</v>
      </c>
      <c r="E1502" s="3" t="s">
        <v>1438</v>
      </c>
      <c r="F1502" s="3" t="s">
        <v>4362</v>
      </c>
      <c r="G1502" s="3" t="s">
        <v>4838</v>
      </c>
      <c r="H1502" s="3" t="s">
        <v>5182</v>
      </c>
      <c r="I1502" s="3" t="s">
        <v>1342</v>
      </c>
      <c r="J1502" s="3" t="s">
        <v>864</v>
      </c>
    </row>
    <row r="1503" spans="1:10" ht="45" customHeight="1" x14ac:dyDescent="0.3">
      <c r="A1503" s="3" t="s">
        <v>822</v>
      </c>
      <c r="B1503" s="3" t="s">
        <v>5183</v>
      </c>
      <c r="C1503" s="3" t="s">
        <v>5184</v>
      </c>
      <c r="D1503" s="3" t="s">
        <v>1359</v>
      </c>
      <c r="E1503" s="3" t="s">
        <v>1171</v>
      </c>
      <c r="F1503" s="3" t="s">
        <v>4362</v>
      </c>
      <c r="G1503" s="3" t="s">
        <v>4842</v>
      </c>
      <c r="H1503" s="3" t="s">
        <v>5092</v>
      </c>
      <c r="I1503" s="3" t="s">
        <v>1615</v>
      </c>
      <c r="J1503" s="3" t="s">
        <v>871</v>
      </c>
    </row>
    <row r="1504" spans="1:10" ht="45" customHeight="1" x14ac:dyDescent="0.3">
      <c r="A1504" s="3" t="s">
        <v>822</v>
      </c>
      <c r="B1504" s="3" t="s">
        <v>5185</v>
      </c>
      <c r="C1504" s="3" t="s">
        <v>3008</v>
      </c>
      <c r="D1504" s="3" t="s">
        <v>1359</v>
      </c>
      <c r="E1504" s="3" t="s">
        <v>5186</v>
      </c>
      <c r="F1504" s="3" t="s">
        <v>4362</v>
      </c>
      <c r="G1504" s="3" t="s">
        <v>4880</v>
      </c>
      <c r="H1504" s="3" t="s">
        <v>1643</v>
      </c>
      <c r="I1504" s="3" t="s">
        <v>965</v>
      </c>
      <c r="J1504" s="3" t="s">
        <v>871</v>
      </c>
    </row>
    <row r="1505" spans="1:10" ht="45" customHeight="1" x14ac:dyDescent="0.3">
      <c r="A1505" s="3" t="s">
        <v>822</v>
      </c>
      <c r="B1505" s="3" t="s">
        <v>5187</v>
      </c>
      <c r="C1505" s="3" t="s">
        <v>5069</v>
      </c>
      <c r="D1505" s="3" t="s">
        <v>1359</v>
      </c>
      <c r="E1505" s="3" t="s">
        <v>5188</v>
      </c>
      <c r="F1505" s="3" t="s">
        <v>4362</v>
      </c>
      <c r="G1505" s="3" t="s">
        <v>5087</v>
      </c>
      <c r="H1505" s="3" t="s">
        <v>4869</v>
      </c>
      <c r="I1505" s="3" t="s">
        <v>1128</v>
      </c>
      <c r="J1505" s="3" t="s">
        <v>871</v>
      </c>
    </row>
    <row r="1506" spans="1:10" ht="45" customHeight="1" x14ac:dyDescent="0.3">
      <c r="A1506" s="3" t="s">
        <v>822</v>
      </c>
      <c r="B1506" s="3" t="s">
        <v>5189</v>
      </c>
      <c r="C1506" s="3" t="s">
        <v>5190</v>
      </c>
      <c r="D1506" s="3" t="s">
        <v>1359</v>
      </c>
      <c r="E1506" s="3" t="s">
        <v>5191</v>
      </c>
      <c r="F1506" s="3" t="s">
        <v>4362</v>
      </c>
      <c r="G1506" s="3" t="s">
        <v>4838</v>
      </c>
      <c r="H1506" s="3" t="s">
        <v>5155</v>
      </c>
      <c r="I1506" s="3" t="s">
        <v>977</v>
      </c>
      <c r="J1506" s="3" t="s">
        <v>871</v>
      </c>
    </row>
    <row r="1507" spans="1:10" ht="45" customHeight="1" x14ac:dyDescent="0.3">
      <c r="A1507" s="3" t="s">
        <v>822</v>
      </c>
      <c r="B1507" s="3" t="s">
        <v>5192</v>
      </c>
      <c r="C1507" s="3" t="s">
        <v>5193</v>
      </c>
      <c r="D1507" s="3" t="s">
        <v>1359</v>
      </c>
      <c r="E1507" s="3" t="s">
        <v>5194</v>
      </c>
      <c r="F1507" s="3" t="s">
        <v>4362</v>
      </c>
      <c r="G1507" s="3" t="s">
        <v>4910</v>
      </c>
      <c r="H1507" s="3" t="s">
        <v>1808</v>
      </c>
      <c r="I1507" s="3" t="s">
        <v>1342</v>
      </c>
      <c r="J1507" s="3" t="s">
        <v>871</v>
      </c>
    </row>
    <row r="1508" spans="1:10" ht="45" customHeight="1" x14ac:dyDescent="0.3">
      <c r="A1508" s="3" t="s">
        <v>822</v>
      </c>
      <c r="B1508" s="3" t="s">
        <v>5195</v>
      </c>
      <c r="C1508" s="3" t="s">
        <v>1659</v>
      </c>
      <c r="D1508" s="3" t="s">
        <v>1359</v>
      </c>
      <c r="E1508" s="3" t="s">
        <v>1226</v>
      </c>
      <c r="F1508" s="3" t="s">
        <v>4362</v>
      </c>
      <c r="G1508" s="3" t="s">
        <v>4987</v>
      </c>
      <c r="H1508" s="3" t="s">
        <v>4877</v>
      </c>
      <c r="I1508" s="3" t="s">
        <v>1017</v>
      </c>
      <c r="J1508" s="3" t="s">
        <v>871</v>
      </c>
    </row>
    <row r="1509" spans="1:10" ht="45" customHeight="1" x14ac:dyDescent="0.3">
      <c r="A1509" s="3" t="s">
        <v>822</v>
      </c>
      <c r="B1509" s="3" t="s">
        <v>5196</v>
      </c>
      <c r="C1509" s="3" t="s">
        <v>3780</v>
      </c>
      <c r="D1509" s="3" t="s">
        <v>1359</v>
      </c>
      <c r="E1509" s="3" t="s">
        <v>1145</v>
      </c>
      <c r="F1509" s="3" t="s">
        <v>4362</v>
      </c>
      <c r="G1509" s="3" t="s">
        <v>4862</v>
      </c>
      <c r="H1509" s="3" t="s">
        <v>4914</v>
      </c>
      <c r="I1509" s="3" t="s">
        <v>1708</v>
      </c>
      <c r="J1509" s="3" t="s">
        <v>871</v>
      </c>
    </row>
    <row r="1510" spans="1:10" ht="45" customHeight="1" x14ac:dyDescent="0.3">
      <c r="A1510" s="3" t="s">
        <v>822</v>
      </c>
      <c r="B1510" s="3" t="s">
        <v>5197</v>
      </c>
      <c r="C1510" s="3" t="s">
        <v>3521</v>
      </c>
      <c r="D1510" s="3" t="s">
        <v>5198</v>
      </c>
      <c r="E1510" s="3" t="s">
        <v>1180</v>
      </c>
      <c r="F1510" s="3" t="s">
        <v>4362</v>
      </c>
      <c r="G1510" s="3" t="s">
        <v>4871</v>
      </c>
      <c r="H1510" s="3" t="s">
        <v>4911</v>
      </c>
      <c r="I1510" s="3" t="s">
        <v>927</v>
      </c>
      <c r="J1510" s="3" t="s">
        <v>871</v>
      </c>
    </row>
    <row r="1511" spans="1:10" ht="45" customHeight="1" x14ac:dyDescent="0.3">
      <c r="A1511" s="3" t="s">
        <v>822</v>
      </c>
      <c r="B1511" s="3" t="s">
        <v>5199</v>
      </c>
      <c r="C1511" s="3" t="s">
        <v>2613</v>
      </c>
      <c r="D1511" s="3" t="s">
        <v>5200</v>
      </c>
      <c r="E1511" s="3" t="s">
        <v>5201</v>
      </c>
      <c r="F1511" s="3" t="s">
        <v>4362</v>
      </c>
      <c r="G1511" s="3" t="s">
        <v>4838</v>
      </c>
      <c r="H1511" s="3" t="s">
        <v>5202</v>
      </c>
      <c r="I1511" s="3" t="s">
        <v>5203</v>
      </c>
      <c r="J1511" s="3" t="s">
        <v>864</v>
      </c>
    </row>
    <row r="1512" spans="1:10" ht="45" customHeight="1" x14ac:dyDescent="0.3">
      <c r="A1512" s="3" t="s">
        <v>822</v>
      </c>
      <c r="B1512" s="3" t="s">
        <v>5204</v>
      </c>
      <c r="C1512" s="3" t="s">
        <v>5205</v>
      </c>
      <c r="D1512" s="3" t="s">
        <v>5206</v>
      </c>
      <c r="E1512" s="3" t="s">
        <v>1349</v>
      </c>
      <c r="F1512" s="3" t="s">
        <v>4362</v>
      </c>
      <c r="G1512" s="3" t="s">
        <v>4987</v>
      </c>
      <c r="H1512" s="3" t="s">
        <v>1458</v>
      </c>
      <c r="I1512" s="3" t="s">
        <v>982</v>
      </c>
      <c r="J1512" s="3" t="s">
        <v>871</v>
      </c>
    </row>
    <row r="1513" spans="1:10" ht="45" customHeight="1" x14ac:dyDescent="0.3">
      <c r="A1513" s="3" t="s">
        <v>822</v>
      </c>
      <c r="B1513" s="3" t="s">
        <v>5207</v>
      </c>
      <c r="C1513" s="3" t="s">
        <v>5208</v>
      </c>
      <c r="D1513" s="3" t="s">
        <v>5209</v>
      </c>
      <c r="E1513" s="3" t="s">
        <v>1123</v>
      </c>
      <c r="F1513" s="3" t="s">
        <v>4362</v>
      </c>
      <c r="G1513" s="3" t="s">
        <v>4842</v>
      </c>
      <c r="H1513" s="3" t="s">
        <v>5210</v>
      </c>
      <c r="I1513" s="3" t="s">
        <v>1012</v>
      </c>
      <c r="J1513" s="3" t="s">
        <v>871</v>
      </c>
    </row>
    <row r="1514" spans="1:10" ht="45" customHeight="1" x14ac:dyDescent="0.3">
      <c r="A1514" s="3" t="s">
        <v>822</v>
      </c>
      <c r="B1514" s="3" t="s">
        <v>5211</v>
      </c>
      <c r="C1514" s="3" t="s">
        <v>5212</v>
      </c>
      <c r="D1514" s="3" t="s">
        <v>1487</v>
      </c>
      <c r="E1514" s="3" t="s">
        <v>5213</v>
      </c>
      <c r="F1514" s="3" t="s">
        <v>4362</v>
      </c>
      <c r="G1514" s="3" t="s">
        <v>4987</v>
      </c>
      <c r="H1514" s="3" t="s">
        <v>5082</v>
      </c>
      <c r="I1514" s="3" t="s">
        <v>1615</v>
      </c>
      <c r="J1514" s="3" t="s">
        <v>871</v>
      </c>
    </row>
    <row r="1515" spans="1:10" ht="45" customHeight="1" x14ac:dyDescent="0.3">
      <c r="A1515" s="3" t="s">
        <v>822</v>
      </c>
      <c r="B1515" s="3" t="s">
        <v>5214</v>
      </c>
      <c r="C1515" s="3" t="s">
        <v>5066</v>
      </c>
      <c r="D1515" s="3" t="s">
        <v>1487</v>
      </c>
      <c r="E1515" s="3" t="s">
        <v>5215</v>
      </c>
      <c r="F1515" s="3" t="s">
        <v>4362</v>
      </c>
      <c r="G1515" s="3" t="s">
        <v>4838</v>
      </c>
      <c r="H1515" s="3" t="s">
        <v>5216</v>
      </c>
      <c r="I1515" s="3" t="s">
        <v>1012</v>
      </c>
      <c r="J1515" s="3" t="s">
        <v>864</v>
      </c>
    </row>
    <row r="1516" spans="1:10" ht="45" customHeight="1" x14ac:dyDescent="0.3">
      <c r="A1516" s="3" t="s">
        <v>822</v>
      </c>
      <c r="B1516" s="3" t="s">
        <v>5217</v>
      </c>
      <c r="C1516" s="3" t="s">
        <v>2584</v>
      </c>
      <c r="D1516" s="3" t="s">
        <v>1487</v>
      </c>
      <c r="E1516" s="3" t="s">
        <v>1335</v>
      </c>
      <c r="F1516" s="3" t="s">
        <v>4362</v>
      </c>
      <c r="G1516" s="3" t="s">
        <v>4842</v>
      </c>
      <c r="H1516" s="3" t="s">
        <v>5092</v>
      </c>
      <c r="I1516" s="3" t="s">
        <v>1026</v>
      </c>
      <c r="J1516" s="3" t="s">
        <v>871</v>
      </c>
    </row>
    <row r="1517" spans="1:10" ht="45" customHeight="1" x14ac:dyDescent="0.3">
      <c r="A1517" s="3" t="s">
        <v>822</v>
      </c>
      <c r="B1517" s="3" t="s">
        <v>5218</v>
      </c>
      <c r="C1517" s="3" t="s">
        <v>5219</v>
      </c>
      <c r="D1517" s="3" t="s">
        <v>1487</v>
      </c>
      <c r="E1517" s="3" t="s">
        <v>2591</v>
      </c>
      <c r="F1517" s="3" t="s">
        <v>4362</v>
      </c>
      <c r="G1517" s="3" t="s">
        <v>4842</v>
      </c>
      <c r="H1517" s="3" t="s">
        <v>4920</v>
      </c>
      <c r="I1517" s="3" t="s">
        <v>907</v>
      </c>
      <c r="J1517" s="3" t="s">
        <v>864</v>
      </c>
    </row>
    <row r="1518" spans="1:10" ht="45" customHeight="1" x14ac:dyDescent="0.3">
      <c r="A1518" s="3" t="s">
        <v>822</v>
      </c>
      <c r="B1518" s="3" t="s">
        <v>5220</v>
      </c>
      <c r="C1518" s="3" t="s">
        <v>3822</v>
      </c>
      <c r="D1518" s="3" t="s">
        <v>1539</v>
      </c>
      <c r="E1518" s="3" t="s">
        <v>1176</v>
      </c>
      <c r="F1518" s="3" t="s">
        <v>4362</v>
      </c>
      <c r="G1518" s="3" t="s">
        <v>4842</v>
      </c>
      <c r="H1518" s="3" t="s">
        <v>4914</v>
      </c>
      <c r="I1518" s="3" t="s">
        <v>956</v>
      </c>
      <c r="J1518" s="3" t="s">
        <v>871</v>
      </c>
    </row>
    <row r="1519" spans="1:10" ht="45" customHeight="1" x14ac:dyDescent="0.3">
      <c r="A1519" s="3" t="s">
        <v>822</v>
      </c>
      <c r="B1519" s="3" t="s">
        <v>5221</v>
      </c>
      <c r="C1519" s="3" t="s">
        <v>5222</v>
      </c>
      <c r="D1519" s="3" t="s">
        <v>5223</v>
      </c>
      <c r="E1519" s="3" t="s">
        <v>3528</v>
      </c>
      <c r="F1519" s="3" t="s">
        <v>4362</v>
      </c>
      <c r="G1519" s="3" t="s">
        <v>4842</v>
      </c>
      <c r="H1519" s="3" t="s">
        <v>5047</v>
      </c>
      <c r="I1519" s="3" t="s">
        <v>890</v>
      </c>
      <c r="J1519" s="3" t="s">
        <v>871</v>
      </c>
    </row>
    <row r="1520" spans="1:10" ht="45" customHeight="1" x14ac:dyDescent="0.3">
      <c r="A1520" s="3" t="s">
        <v>822</v>
      </c>
      <c r="B1520" s="3" t="s">
        <v>5224</v>
      </c>
      <c r="C1520" s="3" t="s">
        <v>5225</v>
      </c>
      <c r="D1520" s="3" t="s">
        <v>2984</v>
      </c>
      <c r="E1520" s="3" t="s">
        <v>1123</v>
      </c>
      <c r="F1520" s="3" t="s">
        <v>4362</v>
      </c>
      <c r="G1520" s="3" t="s">
        <v>5226</v>
      </c>
      <c r="H1520" s="3" t="s">
        <v>5082</v>
      </c>
      <c r="I1520" s="3" t="s">
        <v>965</v>
      </c>
      <c r="J1520" s="3" t="s">
        <v>871</v>
      </c>
    </row>
    <row r="1521" spans="1:10" ht="45" customHeight="1" x14ac:dyDescent="0.3">
      <c r="A1521" s="3" t="s">
        <v>822</v>
      </c>
      <c r="B1521" s="3" t="s">
        <v>5227</v>
      </c>
      <c r="C1521" s="3" t="s">
        <v>5228</v>
      </c>
      <c r="D1521" s="3" t="s">
        <v>1078</v>
      </c>
      <c r="E1521" s="3" t="s">
        <v>1123</v>
      </c>
      <c r="F1521" s="3" t="s">
        <v>4362</v>
      </c>
      <c r="G1521" s="3" t="s">
        <v>4842</v>
      </c>
      <c r="H1521" s="3" t="s">
        <v>1808</v>
      </c>
      <c r="I1521" s="3" t="s">
        <v>883</v>
      </c>
      <c r="J1521" s="3" t="s">
        <v>864</v>
      </c>
    </row>
    <row r="1522" spans="1:10" ht="45" customHeight="1" x14ac:dyDescent="0.3">
      <c r="A1522" s="3" t="s">
        <v>822</v>
      </c>
      <c r="B1522" s="3" t="s">
        <v>5229</v>
      </c>
      <c r="C1522" s="3" t="s">
        <v>2551</v>
      </c>
      <c r="D1522" s="3" t="s">
        <v>1078</v>
      </c>
      <c r="E1522" s="3" t="s">
        <v>1102</v>
      </c>
      <c r="F1522" s="3" t="s">
        <v>4362</v>
      </c>
      <c r="G1522" s="3" t="s">
        <v>4838</v>
      </c>
      <c r="H1522" s="3" t="s">
        <v>5230</v>
      </c>
      <c r="I1522" s="3" t="s">
        <v>1082</v>
      </c>
      <c r="J1522" s="3" t="s">
        <v>871</v>
      </c>
    </row>
    <row r="1523" spans="1:10" ht="45" customHeight="1" x14ac:dyDescent="0.3">
      <c r="A1523" s="3" t="s">
        <v>822</v>
      </c>
      <c r="B1523" s="3" t="s">
        <v>5231</v>
      </c>
      <c r="C1523" s="3" t="s">
        <v>2603</v>
      </c>
      <c r="D1523" s="3" t="s">
        <v>1078</v>
      </c>
      <c r="E1523" s="3" t="s">
        <v>5232</v>
      </c>
      <c r="F1523" s="3" t="s">
        <v>4362</v>
      </c>
      <c r="G1523" s="3" t="s">
        <v>5233</v>
      </c>
      <c r="H1523" s="3" t="s">
        <v>4895</v>
      </c>
      <c r="I1523" s="3" t="s">
        <v>956</v>
      </c>
      <c r="J1523" s="3" t="s">
        <v>871</v>
      </c>
    </row>
    <row r="1524" spans="1:10" ht="45" customHeight="1" x14ac:dyDescent="0.3">
      <c r="A1524" s="3" t="s">
        <v>822</v>
      </c>
      <c r="B1524" s="3" t="s">
        <v>5234</v>
      </c>
      <c r="C1524" s="3" t="s">
        <v>2957</v>
      </c>
      <c r="D1524" s="3" t="s">
        <v>1078</v>
      </c>
      <c r="E1524" s="3" t="s">
        <v>5235</v>
      </c>
      <c r="F1524" s="3" t="s">
        <v>4362</v>
      </c>
      <c r="G1524" s="3" t="s">
        <v>4842</v>
      </c>
      <c r="H1524" s="3" t="s">
        <v>4875</v>
      </c>
      <c r="I1524" s="3" t="s">
        <v>1635</v>
      </c>
      <c r="J1524" s="3" t="s">
        <v>871</v>
      </c>
    </row>
    <row r="1525" spans="1:10" ht="45" customHeight="1" x14ac:dyDescent="0.3">
      <c r="A1525" s="3" t="s">
        <v>822</v>
      </c>
      <c r="B1525" s="3" t="s">
        <v>5236</v>
      </c>
      <c r="C1525" s="3" t="s">
        <v>1625</v>
      </c>
      <c r="D1525" s="3" t="s">
        <v>3837</v>
      </c>
      <c r="E1525" s="3" t="s">
        <v>1305</v>
      </c>
      <c r="F1525" s="3" t="s">
        <v>4362</v>
      </c>
      <c r="G1525" s="3" t="s">
        <v>4842</v>
      </c>
      <c r="H1525" s="3" t="s">
        <v>5179</v>
      </c>
      <c r="I1525" s="3" t="s">
        <v>1615</v>
      </c>
      <c r="J1525" s="3" t="s">
        <v>871</v>
      </c>
    </row>
    <row r="1526" spans="1:10" ht="45" customHeight="1" x14ac:dyDescent="0.3">
      <c r="A1526" s="3" t="s">
        <v>822</v>
      </c>
      <c r="B1526" s="3" t="s">
        <v>5237</v>
      </c>
      <c r="C1526" s="3" t="s">
        <v>1625</v>
      </c>
      <c r="D1526" s="3" t="s">
        <v>3667</v>
      </c>
      <c r="E1526" s="3" t="s">
        <v>1144</v>
      </c>
      <c r="F1526" s="3" t="s">
        <v>4362</v>
      </c>
      <c r="G1526" s="3" t="s">
        <v>4842</v>
      </c>
      <c r="H1526" s="3" t="s">
        <v>5238</v>
      </c>
      <c r="I1526" s="3" t="s">
        <v>4576</v>
      </c>
      <c r="J1526" s="3" t="s">
        <v>871</v>
      </c>
    </row>
    <row r="1527" spans="1:10" ht="45" customHeight="1" x14ac:dyDescent="0.3">
      <c r="A1527" s="3" t="s">
        <v>822</v>
      </c>
      <c r="B1527" s="3" t="s">
        <v>5239</v>
      </c>
      <c r="C1527" s="3" t="s">
        <v>5240</v>
      </c>
      <c r="D1527" s="3" t="s">
        <v>1103</v>
      </c>
      <c r="E1527" s="3" t="s">
        <v>5241</v>
      </c>
      <c r="F1527" s="3" t="s">
        <v>4362</v>
      </c>
      <c r="G1527" s="3" t="s">
        <v>4880</v>
      </c>
      <c r="H1527" s="3" t="s">
        <v>1808</v>
      </c>
      <c r="I1527" s="3" t="s">
        <v>1285</v>
      </c>
      <c r="J1527" s="3" t="s">
        <v>871</v>
      </c>
    </row>
    <row r="1528" spans="1:10" ht="45" customHeight="1" x14ac:dyDescent="0.3">
      <c r="A1528" s="3" t="s">
        <v>822</v>
      </c>
      <c r="B1528" s="3" t="s">
        <v>5242</v>
      </c>
      <c r="C1528" s="3" t="s">
        <v>3318</v>
      </c>
      <c r="D1528" s="3" t="s">
        <v>3511</v>
      </c>
      <c r="E1528" s="3" t="s">
        <v>1618</v>
      </c>
      <c r="F1528" s="3" t="s">
        <v>4362</v>
      </c>
      <c r="G1528" s="3" t="s">
        <v>4838</v>
      </c>
      <c r="H1528" s="3" t="s">
        <v>4895</v>
      </c>
      <c r="I1528" s="3" t="s">
        <v>947</v>
      </c>
      <c r="J1528" s="3" t="s">
        <v>864</v>
      </c>
    </row>
    <row r="1529" spans="1:10" ht="45" customHeight="1" x14ac:dyDescent="0.3">
      <c r="A1529" s="3" t="s">
        <v>822</v>
      </c>
      <c r="B1529" s="3" t="s">
        <v>5243</v>
      </c>
      <c r="C1529" s="3" t="s">
        <v>1661</v>
      </c>
      <c r="D1529" s="3" t="s">
        <v>3511</v>
      </c>
      <c r="E1529" s="3" t="s">
        <v>5244</v>
      </c>
      <c r="F1529" s="3" t="s">
        <v>4362</v>
      </c>
      <c r="G1529" s="3" t="s">
        <v>4842</v>
      </c>
      <c r="H1529" s="3" t="s">
        <v>5126</v>
      </c>
      <c r="I1529" s="3" t="s">
        <v>1026</v>
      </c>
      <c r="J1529" s="3" t="s">
        <v>864</v>
      </c>
    </row>
    <row r="1530" spans="1:10" ht="45" customHeight="1" x14ac:dyDescent="0.3">
      <c r="A1530" s="3" t="s">
        <v>822</v>
      </c>
      <c r="B1530" s="3" t="s">
        <v>5245</v>
      </c>
      <c r="C1530" s="3" t="s">
        <v>5246</v>
      </c>
      <c r="D1530" s="3" t="s">
        <v>1369</v>
      </c>
      <c r="E1530" s="3" t="s">
        <v>5247</v>
      </c>
      <c r="F1530" s="3" t="s">
        <v>4362</v>
      </c>
      <c r="G1530" s="3" t="s">
        <v>4838</v>
      </c>
      <c r="H1530" s="3" t="s">
        <v>4895</v>
      </c>
      <c r="I1530" s="3" t="s">
        <v>863</v>
      </c>
      <c r="J1530" s="3" t="s">
        <v>871</v>
      </c>
    </row>
    <row r="1531" spans="1:10" ht="45" customHeight="1" x14ac:dyDescent="0.3">
      <c r="A1531" s="3" t="s">
        <v>822</v>
      </c>
      <c r="B1531" s="3" t="s">
        <v>5248</v>
      </c>
      <c r="C1531" s="3" t="s">
        <v>5249</v>
      </c>
      <c r="D1531" s="3" t="s">
        <v>2488</v>
      </c>
      <c r="E1531" s="3" t="s">
        <v>1430</v>
      </c>
      <c r="F1531" s="3" t="s">
        <v>4362</v>
      </c>
      <c r="G1531" s="3" t="s">
        <v>4842</v>
      </c>
      <c r="H1531" s="3" t="s">
        <v>5250</v>
      </c>
      <c r="I1531" s="3" t="s">
        <v>1128</v>
      </c>
      <c r="J1531" s="3" t="s">
        <v>871</v>
      </c>
    </row>
    <row r="1532" spans="1:10" ht="45" customHeight="1" x14ac:dyDescent="0.3">
      <c r="A1532" s="3" t="s">
        <v>822</v>
      </c>
      <c r="B1532" s="3" t="s">
        <v>5251</v>
      </c>
      <c r="C1532" s="3" t="s">
        <v>1566</v>
      </c>
      <c r="D1532" s="3" t="s">
        <v>1247</v>
      </c>
      <c r="E1532" s="3" t="s">
        <v>1145</v>
      </c>
      <c r="F1532" s="3" t="s">
        <v>4362</v>
      </c>
      <c r="G1532" s="3" t="s">
        <v>4842</v>
      </c>
      <c r="H1532" s="3" t="s">
        <v>1403</v>
      </c>
      <c r="I1532" s="3" t="s">
        <v>5203</v>
      </c>
      <c r="J1532" s="3" t="s">
        <v>864</v>
      </c>
    </row>
    <row r="1533" spans="1:10" ht="45" customHeight="1" x14ac:dyDescent="0.3">
      <c r="A1533" s="3" t="s">
        <v>822</v>
      </c>
      <c r="B1533" s="3" t="s">
        <v>5252</v>
      </c>
      <c r="C1533" s="3" t="s">
        <v>5253</v>
      </c>
      <c r="D1533" s="3" t="s">
        <v>1171</v>
      </c>
      <c r="E1533" s="3" t="s">
        <v>1513</v>
      </c>
      <c r="F1533" s="3" t="s">
        <v>4362</v>
      </c>
      <c r="G1533" s="3" t="s">
        <v>4842</v>
      </c>
      <c r="H1533" s="3" t="s">
        <v>1458</v>
      </c>
      <c r="I1533" s="3" t="s">
        <v>1327</v>
      </c>
      <c r="J1533" s="3" t="s">
        <v>871</v>
      </c>
    </row>
    <row r="1534" spans="1:10" ht="45" customHeight="1" x14ac:dyDescent="0.3">
      <c r="A1534" s="3" t="s">
        <v>822</v>
      </c>
      <c r="B1534" s="3" t="s">
        <v>5254</v>
      </c>
      <c r="C1534" s="3" t="s">
        <v>5255</v>
      </c>
      <c r="D1534" s="3" t="s">
        <v>1438</v>
      </c>
      <c r="E1534" s="3" t="s">
        <v>5256</v>
      </c>
      <c r="F1534" s="3" t="s">
        <v>4362</v>
      </c>
      <c r="G1534" s="3" t="s">
        <v>4987</v>
      </c>
      <c r="H1534" s="3" t="s">
        <v>5092</v>
      </c>
      <c r="I1534" s="3" t="s">
        <v>1514</v>
      </c>
      <c r="J1534" s="3" t="s">
        <v>871</v>
      </c>
    </row>
    <row r="1535" spans="1:10" ht="45" customHeight="1" x14ac:dyDescent="0.3">
      <c r="A1535" s="3" t="s">
        <v>822</v>
      </c>
      <c r="B1535" s="3" t="s">
        <v>5257</v>
      </c>
      <c r="C1535" s="3" t="s">
        <v>1731</v>
      </c>
      <c r="D1535" s="3" t="s">
        <v>2679</v>
      </c>
      <c r="E1535" s="3" t="s">
        <v>1171</v>
      </c>
      <c r="F1535" s="3" t="s">
        <v>4362</v>
      </c>
      <c r="G1535" s="3" t="s">
        <v>4842</v>
      </c>
      <c r="H1535" s="3" t="s">
        <v>4843</v>
      </c>
      <c r="I1535" s="3" t="s">
        <v>1342</v>
      </c>
      <c r="J1535" s="3" t="s">
        <v>871</v>
      </c>
    </row>
    <row r="1536" spans="1:10" ht="45" customHeight="1" x14ac:dyDescent="0.3">
      <c r="A1536" s="3" t="s">
        <v>822</v>
      </c>
      <c r="B1536" s="3" t="s">
        <v>5258</v>
      </c>
      <c r="C1536" s="3" t="s">
        <v>5259</v>
      </c>
      <c r="D1536" s="3" t="s">
        <v>5260</v>
      </c>
      <c r="E1536" s="3" t="s">
        <v>1151</v>
      </c>
      <c r="F1536" s="3" t="s">
        <v>4362</v>
      </c>
      <c r="G1536" s="3" t="s">
        <v>4954</v>
      </c>
      <c r="H1536" s="3" t="s">
        <v>5261</v>
      </c>
      <c r="I1536" s="3" t="s">
        <v>1519</v>
      </c>
      <c r="J1536" s="3" t="s">
        <v>871</v>
      </c>
    </row>
    <row r="1537" spans="1:10" ht="45" customHeight="1" x14ac:dyDescent="0.3">
      <c r="A1537" s="3" t="s">
        <v>822</v>
      </c>
      <c r="B1537" s="3" t="s">
        <v>5262</v>
      </c>
      <c r="C1537" s="3" t="s">
        <v>3141</v>
      </c>
      <c r="D1537" s="3" t="s">
        <v>1348</v>
      </c>
      <c r="E1537" s="3" t="s">
        <v>1226</v>
      </c>
      <c r="F1537" s="3" t="s">
        <v>4362</v>
      </c>
      <c r="G1537" s="3" t="s">
        <v>4842</v>
      </c>
      <c r="H1537" s="3" t="s">
        <v>4914</v>
      </c>
      <c r="I1537" s="3" t="s">
        <v>932</v>
      </c>
      <c r="J1537" s="3" t="s">
        <v>864</v>
      </c>
    </row>
    <row r="1538" spans="1:10" ht="45" customHeight="1" x14ac:dyDescent="0.3">
      <c r="A1538" s="3" t="s">
        <v>822</v>
      </c>
      <c r="B1538" s="3" t="s">
        <v>5263</v>
      </c>
      <c r="C1538" s="3" t="s">
        <v>5264</v>
      </c>
      <c r="D1538" s="3" t="s">
        <v>1845</v>
      </c>
      <c r="E1538" s="3" t="s">
        <v>5265</v>
      </c>
      <c r="F1538" s="3" t="s">
        <v>4362</v>
      </c>
      <c r="G1538" s="3" t="s">
        <v>5266</v>
      </c>
      <c r="H1538" s="3" t="s">
        <v>5267</v>
      </c>
      <c r="I1538" s="3" t="s">
        <v>1342</v>
      </c>
      <c r="J1538" s="3" t="s">
        <v>864</v>
      </c>
    </row>
    <row r="1539" spans="1:10" ht="45" customHeight="1" x14ac:dyDescent="0.3">
      <c r="A1539" s="3" t="s">
        <v>822</v>
      </c>
      <c r="B1539" s="3" t="s">
        <v>5268</v>
      </c>
      <c r="C1539" s="3" t="s">
        <v>5269</v>
      </c>
      <c r="D1539" s="3" t="s">
        <v>5270</v>
      </c>
      <c r="E1539" s="3" t="s">
        <v>3287</v>
      </c>
      <c r="F1539" s="3" t="s">
        <v>4362</v>
      </c>
      <c r="G1539" s="3" t="s">
        <v>4842</v>
      </c>
      <c r="H1539" s="3" t="s">
        <v>1643</v>
      </c>
      <c r="I1539" s="3" t="s">
        <v>883</v>
      </c>
      <c r="J1539" s="3" t="s">
        <v>871</v>
      </c>
    </row>
    <row r="1540" spans="1:10" ht="45" customHeight="1" x14ac:dyDescent="0.3">
      <c r="A1540" s="3" t="s">
        <v>822</v>
      </c>
      <c r="B1540" s="3" t="s">
        <v>5271</v>
      </c>
      <c r="C1540" s="3" t="s">
        <v>2623</v>
      </c>
      <c r="D1540" s="3" t="s">
        <v>1097</v>
      </c>
      <c r="E1540" s="3" t="s">
        <v>5272</v>
      </c>
      <c r="F1540" s="3" t="s">
        <v>4362</v>
      </c>
      <c r="G1540" s="3" t="s">
        <v>4849</v>
      </c>
      <c r="H1540" s="3" t="s">
        <v>5273</v>
      </c>
      <c r="I1540" s="3" t="s">
        <v>977</v>
      </c>
      <c r="J1540" s="3" t="s">
        <v>871</v>
      </c>
    </row>
    <row r="1541" spans="1:10" ht="45" customHeight="1" x14ac:dyDescent="0.3">
      <c r="A1541" s="3" t="s">
        <v>822</v>
      </c>
      <c r="B1541" s="3" t="s">
        <v>5274</v>
      </c>
      <c r="C1541" s="3" t="s">
        <v>3998</v>
      </c>
      <c r="D1541" s="3" t="s">
        <v>1097</v>
      </c>
      <c r="E1541" s="3" t="s">
        <v>5275</v>
      </c>
      <c r="F1541" s="3" t="s">
        <v>4362</v>
      </c>
      <c r="G1541" s="3" t="s">
        <v>4842</v>
      </c>
      <c r="H1541" s="3" t="s">
        <v>5276</v>
      </c>
      <c r="I1541" s="3" t="s">
        <v>1017</v>
      </c>
      <c r="J1541" s="3" t="s">
        <v>871</v>
      </c>
    </row>
    <row r="1542" spans="1:10" ht="45" customHeight="1" x14ac:dyDescent="0.3">
      <c r="A1542" s="3" t="s">
        <v>822</v>
      </c>
      <c r="B1542" s="3" t="s">
        <v>5277</v>
      </c>
      <c r="C1542" s="3" t="s">
        <v>5278</v>
      </c>
      <c r="D1542" s="3" t="s">
        <v>5279</v>
      </c>
      <c r="E1542" s="3" t="s">
        <v>4620</v>
      </c>
      <c r="F1542" s="3" t="s">
        <v>4362</v>
      </c>
      <c r="G1542" s="3" t="s">
        <v>4842</v>
      </c>
      <c r="H1542" s="3" t="s">
        <v>4895</v>
      </c>
      <c r="I1542" s="3" t="s">
        <v>870</v>
      </c>
      <c r="J1542" s="3" t="s">
        <v>871</v>
      </c>
    </row>
    <row r="1543" spans="1:10" ht="45" customHeight="1" x14ac:dyDescent="0.3">
      <c r="A1543" s="3" t="s">
        <v>822</v>
      </c>
      <c r="B1543" s="3" t="s">
        <v>5280</v>
      </c>
      <c r="C1543" s="3" t="s">
        <v>5281</v>
      </c>
      <c r="D1543" s="3" t="s">
        <v>3156</v>
      </c>
      <c r="E1543" s="3" t="s">
        <v>1161</v>
      </c>
      <c r="F1543" s="3" t="s">
        <v>4362</v>
      </c>
      <c r="G1543" s="3" t="s">
        <v>4868</v>
      </c>
      <c r="H1543" s="3" t="s">
        <v>5282</v>
      </c>
      <c r="I1543" s="3" t="s">
        <v>1050</v>
      </c>
      <c r="J1543" s="3" t="s">
        <v>871</v>
      </c>
    </row>
    <row r="1544" spans="1:10" ht="45" customHeight="1" x14ac:dyDescent="0.3">
      <c r="A1544" s="3" t="s">
        <v>822</v>
      </c>
      <c r="B1544" s="3" t="s">
        <v>5283</v>
      </c>
      <c r="C1544" s="3" t="s">
        <v>5284</v>
      </c>
      <c r="D1544" s="3" t="s">
        <v>1630</v>
      </c>
      <c r="E1544" s="3" t="s">
        <v>1622</v>
      </c>
      <c r="F1544" s="3" t="s">
        <v>4362</v>
      </c>
      <c r="G1544" s="3" t="s">
        <v>4842</v>
      </c>
      <c r="H1544" s="3" t="s">
        <v>5092</v>
      </c>
      <c r="I1544" s="3" t="s">
        <v>1026</v>
      </c>
      <c r="J1544" s="3" t="s">
        <v>871</v>
      </c>
    </row>
    <row r="1545" spans="1:10" ht="45" customHeight="1" x14ac:dyDescent="0.3">
      <c r="A1545" s="3" t="s">
        <v>822</v>
      </c>
      <c r="B1545" s="3" t="s">
        <v>5285</v>
      </c>
      <c r="C1545" s="3" t="s">
        <v>5286</v>
      </c>
      <c r="D1545" s="3" t="s">
        <v>1070</v>
      </c>
      <c r="E1545" s="3" t="s">
        <v>2955</v>
      </c>
      <c r="F1545" s="3" t="s">
        <v>4362</v>
      </c>
      <c r="G1545" s="3" t="s">
        <v>4849</v>
      </c>
      <c r="H1545" s="3" t="s">
        <v>4881</v>
      </c>
      <c r="I1545" s="3" t="s">
        <v>863</v>
      </c>
      <c r="J1545" s="3" t="s">
        <v>871</v>
      </c>
    </row>
    <row r="1546" spans="1:10" ht="45" customHeight="1" x14ac:dyDescent="0.3">
      <c r="A1546" s="3" t="s">
        <v>822</v>
      </c>
      <c r="B1546" s="3" t="s">
        <v>5287</v>
      </c>
      <c r="C1546" s="3" t="s">
        <v>2528</v>
      </c>
      <c r="D1546" s="3" t="s">
        <v>1868</v>
      </c>
      <c r="E1546" s="3" t="s">
        <v>1523</v>
      </c>
      <c r="F1546" s="3" t="s">
        <v>4362</v>
      </c>
      <c r="G1546" s="3" t="s">
        <v>4838</v>
      </c>
      <c r="H1546" s="3" t="s">
        <v>5050</v>
      </c>
      <c r="I1546" s="3" t="s">
        <v>1050</v>
      </c>
      <c r="J1546" s="3" t="s">
        <v>864</v>
      </c>
    </row>
    <row r="1547" spans="1:10" ht="45" customHeight="1" x14ac:dyDescent="0.3">
      <c r="A1547" s="3" t="s">
        <v>822</v>
      </c>
      <c r="B1547" s="3" t="s">
        <v>5288</v>
      </c>
      <c r="C1547" s="3" t="s">
        <v>5286</v>
      </c>
      <c r="D1547" s="3" t="s">
        <v>2495</v>
      </c>
      <c r="E1547" s="3" t="s">
        <v>1487</v>
      </c>
      <c r="F1547" s="3" t="s">
        <v>4362</v>
      </c>
      <c r="G1547" s="3" t="s">
        <v>4862</v>
      </c>
      <c r="H1547" s="3" t="s">
        <v>5289</v>
      </c>
      <c r="I1547" s="3" t="s">
        <v>1277</v>
      </c>
      <c r="J1547" s="3" t="s">
        <v>871</v>
      </c>
    </row>
    <row r="1548" spans="1:10" ht="45" customHeight="1" x14ac:dyDescent="0.3">
      <c r="A1548" s="3" t="s">
        <v>822</v>
      </c>
      <c r="B1548" s="3" t="s">
        <v>5290</v>
      </c>
      <c r="C1548" s="3" t="s">
        <v>5291</v>
      </c>
      <c r="D1548" s="3" t="s">
        <v>2923</v>
      </c>
      <c r="E1548" s="3" t="s">
        <v>1359</v>
      </c>
      <c r="F1548" s="3" t="s">
        <v>4362</v>
      </c>
      <c r="G1548" s="3" t="s">
        <v>4845</v>
      </c>
      <c r="H1548" s="3" t="s">
        <v>5292</v>
      </c>
      <c r="I1548" s="3" t="s">
        <v>977</v>
      </c>
      <c r="J1548" s="3" t="s">
        <v>864</v>
      </c>
    </row>
    <row r="1549" spans="1:10" ht="45" customHeight="1" x14ac:dyDescent="0.3">
      <c r="A1549" s="3" t="s">
        <v>822</v>
      </c>
      <c r="B1549" s="3" t="s">
        <v>5293</v>
      </c>
      <c r="C1549" s="3" t="s">
        <v>1260</v>
      </c>
      <c r="D1549" s="3" t="s">
        <v>3107</v>
      </c>
      <c r="E1549" s="3" t="s">
        <v>1112</v>
      </c>
      <c r="F1549" s="3" t="s">
        <v>4362</v>
      </c>
      <c r="G1549" s="3" t="s">
        <v>4937</v>
      </c>
      <c r="H1549" s="3" t="s">
        <v>5294</v>
      </c>
      <c r="I1549" s="3" t="s">
        <v>956</v>
      </c>
      <c r="J1549" s="3" t="s">
        <v>864</v>
      </c>
    </row>
    <row r="1550" spans="1:10" ht="45" customHeight="1" x14ac:dyDescent="0.3">
      <c r="A1550" s="3" t="s">
        <v>822</v>
      </c>
      <c r="B1550" s="3" t="s">
        <v>5295</v>
      </c>
      <c r="C1550" s="3" t="s">
        <v>2569</v>
      </c>
      <c r="D1550" s="3" t="s">
        <v>2937</v>
      </c>
      <c r="E1550" s="3" t="s">
        <v>1111</v>
      </c>
      <c r="F1550" s="3" t="s">
        <v>4362</v>
      </c>
      <c r="G1550" s="3" t="s">
        <v>4862</v>
      </c>
      <c r="H1550" s="3" t="s">
        <v>4895</v>
      </c>
      <c r="I1550" s="3" t="s">
        <v>1026</v>
      </c>
      <c r="J1550" s="3" t="s">
        <v>864</v>
      </c>
    </row>
    <row r="1551" spans="1:10" ht="45" customHeight="1" x14ac:dyDescent="0.3">
      <c r="A1551" s="3" t="s">
        <v>822</v>
      </c>
      <c r="B1551" s="3" t="s">
        <v>5296</v>
      </c>
      <c r="C1551" s="3" t="s">
        <v>5297</v>
      </c>
      <c r="D1551" s="3" t="s">
        <v>5298</v>
      </c>
      <c r="E1551" s="3" t="s">
        <v>4652</v>
      </c>
      <c r="F1551" s="3" t="s">
        <v>4362</v>
      </c>
      <c r="G1551" s="3" t="s">
        <v>4905</v>
      </c>
      <c r="H1551" s="3" t="s">
        <v>5299</v>
      </c>
      <c r="I1551" s="3" t="s">
        <v>1026</v>
      </c>
      <c r="J1551" s="3" t="s">
        <v>871</v>
      </c>
    </row>
    <row r="1552" spans="1:10" ht="45" customHeight="1" x14ac:dyDescent="0.3">
      <c r="A1552" s="3" t="s">
        <v>822</v>
      </c>
      <c r="B1552" s="3" t="s">
        <v>5300</v>
      </c>
      <c r="C1552" s="3" t="s">
        <v>1260</v>
      </c>
      <c r="D1552" s="3" t="s">
        <v>2611</v>
      </c>
      <c r="E1552" s="3" t="s">
        <v>1325</v>
      </c>
      <c r="F1552" s="3" t="s">
        <v>4362</v>
      </c>
      <c r="G1552" s="3" t="s">
        <v>4842</v>
      </c>
      <c r="H1552" s="3" t="s">
        <v>4843</v>
      </c>
      <c r="I1552" s="3" t="s">
        <v>1093</v>
      </c>
      <c r="J1552" s="3" t="s">
        <v>864</v>
      </c>
    </row>
    <row r="1553" spans="1:10" ht="45" customHeight="1" x14ac:dyDescent="0.3">
      <c r="A1553" s="3" t="s">
        <v>822</v>
      </c>
      <c r="B1553" s="3" t="s">
        <v>5301</v>
      </c>
      <c r="C1553" s="3" t="s">
        <v>5302</v>
      </c>
      <c r="D1553" s="3" t="s">
        <v>1064</v>
      </c>
      <c r="E1553" s="3" t="s">
        <v>5303</v>
      </c>
      <c r="F1553" s="3" t="s">
        <v>4362</v>
      </c>
      <c r="G1553" s="3" t="s">
        <v>4842</v>
      </c>
      <c r="H1553" s="3" t="s">
        <v>5304</v>
      </c>
      <c r="I1553" s="3" t="s">
        <v>1332</v>
      </c>
      <c r="J1553" s="3" t="s">
        <v>864</v>
      </c>
    </row>
    <row r="1554" spans="1:10" ht="45" customHeight="1" x14ac:dyDescent="0.3">
      <c r="A1554" s="3" t="s">
        <v>822</v>
      </c>
      <c r="B1554" s="3" t="s">
        <v>5305</v>
      </c>
      <c r="C1554" s="3" t="s">
        <v>5306</v>
      </c>
      <c r="D1554" s="3" t="s">
        <v>1064</v>
      </c>
      <c r="E1554" s="3" t="s">
        <v>3758</v>
      </c>
      <c r="F1554" s="3" t="s">
        <v>4362</v>
      </c>
      <c r="G1554" s="3" t="s">
        <v>4838</v>
      </c>
      <c r="H1554" s="3" t="s">
        <v>5307</v>
      </c>
      <c r="I1554" s="3" t="s">
        <v>883</v>
      </c>
      <c r="J1554" s="3" t="s">
        <v>871</v>
      </c>
    </row>
    <row r="1555" spans="1:10" ht="45" customHeight="1" x14ac:dyDescent="0.3">
      <c r="A1555" s="3" t="s">
        <v>822</v>
      </c>
      <c r="B1555" s="3" t="s">
        <v>5308</v>
      </c>
      <c r="C1555" s="3" t="s">
        <v>3001</v>
      </c>
      <c r="D1555" s="3" t="s">
        <v>5309</v>
      </c>
      <c r="E1555" s="3" t="s">
        <v>1151</v>
      </c>
      <c r="F1555" s="3" t="s">
        <v>4362</v>
      </c>
      <c r="G1555" s="3" t="s">
        <v>4849</v>
      </c>
      <c r="H1555" s="3" t="s">
        <v>4875</v>
      </c>
      <c r="I1555" s="3" t="s">
        <v>4977</v>
      </c>
      <c r="J1555" s="3" t="s">
        <v>871</v>
      </c>
    </row>
    <row r="1556" spans="1:10" ht="45" customHeight="1" x14ac:dyDescent="0.3">
      <c r="A1556" s="3" t="s">
        <v>822</v>
      </c>
      <c r="B1556" s="3" t="s">
        <v>5310</v>
      </c>
      <c r="C1556" s="3" t="s">
        <v>5311</v>
      </c>
      <c r="D1556" s="3" t="s">
        <v>5312</v>
      </c>
      <c r="E1556" s="3" t="s">
        <v>1145</v>
      </c>
      <c r="F1556" s="3" t="s">
        <v>4362</v>
      </c>
      <c r="G1556" s="3" t="s">
        <v>4842</v>
      </c>
      <c r="H1556" s="3" t="s">
        <v>5313</v>
      </c>
      <c r="I1556" s="3" t="s">
        <v>1114</v>
      </c>
      <c r="J1556" s="3" t="s">
        <v>871</v>
      </c>
    </row>
    <row r="1557" spans="1:10" ht="45" customHeight="1" x14ac:dyDescent="0.3">
      <c r="A1557" s="3" t="s">
        <v>822</v>
      </c>
      <c r="B1557" s="3" t="s">
        <v>5314</v>
      </c>
      <c r="C1557" s="3" t="s">
        <v>3830</v>
      </c>
      <c r="D1557" s="3" t="s">
        <v>1151</v>
      </c>
      <c r="E1557" s="3" t="s">
        <v>1349</v>
      </c>
      <c r="F1557" s="3" t="s">
        <v>4362</v>
      </c>
      <c r="G1557" s="3" t="s">
        <v>4842</v>
      </c>
      <c r="H1557" s="3" t="s">
        <v>4869</v>
      </c>
      <c r="I1557" s="3" t="s">
        <v>913</v>
      </c>
      <c r="J1557" s="3" t="s">
        <v>864</v>
      </c>
    </row>
    <row r="1558" spans="1:10" ht="45" customHeight="1" x14ac:dyDescent="0.3">
      <c r="A1558" s="3" t="s">
        <v>822</v>
      </c>
      <c r="B1558" s="3" t="s">
        <v>5315</v>
      </c>
      <c r="C1558" s="3" t="s">
        <v>1810</v>
      </c>
      <c r="D1558" s="3" t="s">
        <v>1151</v>
      </c>
      <c r="E1558" s="3" t="s">
        <v>1651</v>
      </c>
      <c r="F1558" s="3" t="s">
        <v>4362</v>
      </c>
      <c r="G1558" s="3" t="s">
        <v>4842</v>
      </c>
      <c r="H1558" s="3" t="s">
        <v>5316</v>
      </c>
      <c r="I1558" s="3" t="s">
        <v>932</v>
      </c>
      <c r="J1558" s="3" t="s">
        <v>871</v>
      </c>
    </row>
    <row r="1559" spans="1:10" ht="45" customHeight="1" x14ac:dyDescent="0.3">
      <c r="A1559" s="3" t="s">
        <v>822</v>
      </c>
      <c r="B1559" s="3" t="s">
        <v>5317</v>
      </c>
      <c r="C1559" s="3" t="s">
        <v>5318</v>
      </c>
      <c r="D1559" s="3" t="s">
        <v>1151</v>
      </c>
      <c r="E1559" s="3" t="s">
        <v>1123</v>
      </c>
      <c r="F1559" s="3" t="s">
        <v>4362</v>
      </c>
      <c r="G1559" s="3" t="s">
        <v>4842</v>
      </c>
      <c r="H1559" s="3" t="s">
        <v>5230</v>
      </c>
      <c r="I1559" s="3" t="s">
        <v>913</v>
      </c>
      <c r="J1559" s="3" t="s">
        <v>871</v>
      </c>
    </row>
    <row r="1560" spans="1:10" ht="45" customHeight="1" x14ac:dyDescent="0.3">
      <c r="A1560" s="3" t="s">
        <v>822</v>
      </c>
      <c r="B1560" s="3" t="s">
        <v>5319</v>
      </c>
      <c r="C1560" s="3" t="s">
        <v>1875</v>
      </c>
      <c r="D1560" s="3" t="s">
        <v>1151</v>
      </c>
      <c r="E1560" s="3" t="s">
        <v>1269</v>
      </c>
      <c r="F1560" s="3" t="s">
        <v>4362</v>
      </c>
      <c r="G1560" s="3" t="s">
        <v>4842</v>
      </c>
      <c r="H1560" s="3" t="s">
        <v>5092</v>
      </c>
      <c r="I1560" s="3" t="s">
        <v>1132</v>
      </c>
      <c r="J1560" s="3" t="s">
        <v>871</v>
      </c>
    </row>
    <row r="1561" spans="1:10" ht="45" customHeight="1" x14ac:dyDescent="0.3">
      <c r="A1561" s="3" t="s">
        <v>822</v>
      </c>
      <c r="B1561" s="3" t="s">
        <v>5320</v>
      </c>
      <c r="C1561" s="3" t="s">
        <v>3277</v>
      </c>
      <c r="D1561" s="3" t="s">
        <v>1151</v>
      </c>
      <c r="E1561" s="3" t="s">
        <v>1369</v>
      </c>
      <c r="F1561" s="3" t="s">
        <v>4362</v>
      </c>
      <c r="G1561" s="3" t="s">
        <v>4838</v>
      </c>
      <c r="H1561" s="3" t="s">
        <v>4914</v>
      </c>
      <c r="I1561" s="3" t="s">
        <v>1132</v>
      </c>
      <c r="J1561" s="3" t="s">
        <v>871</v>
      </c>
    </row>
    <row r="1562" spans="1:10" ht="45" customHeight="1" x14ac:dyDescent="0.3">
      <c r="A1562" s="3" t="s">
        <v>822</v>
      </c>
      <c r="B1562" s="3" t="s">
        <v>5321</v>
      </c>
      <c r="C1562" s="3" t="s">
        <v>5322</v>
      </c>
      <c r="D1562" s="3" t="s">
        <v>1151</v>
      </c>
      <c r="E1562" s="3" t="s">
        <v>1171</v>
      </c>
      <c r="F1562" s="3" t="s">
        <v>4362</v>
      </c>
      <c r="G1562" s="3" t="s">
        <v>4862</v>
      </c>
      <c r="H1562" s="3" t="s">
        <v>4920</v>
      </c>
      <c r="I1562" s="3" t="s">
        <v>965</v>
      </c>
      <c r="J1562" s="3" t="s">
        <v>864</v>
      </c>
    </row>
    <row r="1563" spans="1:10" ht="45" customHeight="1" x14ac:dyDescent="0.3">
      <c r="A1563" s="3" t="s">
        <v>822</v>
      </c>
      <c r="B1563" s="3" t="s">
        <v>5323</v>
      </c>
      <c r="C1563" s="3" t="s">
        <v>5324</v>
      </c>
      <c r="D1563" s="3" t="s">
        <v>1151</v>
      </c>
      <c r="E1563" s="3" t="s">
        <v>1103</v>
      </c>
      <c r="F1563" s="3" t="s">
        <v>4362</v>
      </c>
      <c r="G1563" s="3" t="s">
        <v>1071</v>
      </c>
      <c r="H1563" s="3" t="s">
        <v>4875</v>
      </c>
      <c r="I1563" s="3" t="s">
        <v>883</v>
      </c>
      <c r="J1563" s="3" t="s">
        <v>871</v>
      </c>
    </row>
    <row r="1564" spans="1:10" ht="45" customHeight="1" x14ac:dyDescent="0.3">
      <c r="A1564" s="3" t="s">
        <v>822</v>
      </c>
      <c r="B1564" s="3" t="s">
        <v>5325</v>
      </c>
      <c r="C1564" s="3" t="s">
        <v>5326</v>
      </c>
      <c r="D1564" s="3" t="s">
        <v>1607</v>
      </c>
      <c r="E1564" s="3" t="s">
        <v>1123</v>
      </c>
      <c r="F1564" s="3" t="s">
        <v>4362</v>
      </c>
      <c r="G1564" s="3" t="s">
        <v>4842</v>
      </c>
      <c r="H1564" s="3" t="s">
        <v>4906</v>
      </c>
      <c r="I1564" s="3" t="s">
        <v>1285</v>
      </c>
      <c r="J1564" s="3" t="s">
        <v>864</v>
      </c>
    </row>
    <row r="1565" spans="1:10" ht="45" customHeight="1" x14ac:dyDescent="0.3">
      <c r="A1565" s="3" t="s">
        <v>822</v>
      </c>
      <c r="B1565" s="3" t="s">
        <v>5327</v>
      </c>
      <c r="C1565" s="3" t="s">
        <v>1566</v>
      </c>
      <c r="D1565" s="3" t="s">
        <v>1607</v>
      </c>
      <c r="E1565" s="3" t="s">
        <v>5328</v>
      </c>
      <c r="F1565" s="3" t="s">
        <v>4362</v>
      </c>
      <c r="G1565" s="3" t="s">
        <v>4871</v>
      </c>
      <c r="H1565" s="3" t="s">
        <v>4906</v>
      </c>
      <c r="I1565" s="3" t="s">
        <v>965</v>
      </c>
      <c r="J1565" s="3" t="s">
        <v>864</v>
      </c>
    </row>
    <row r="1566" spans="1:10" ht="45" customHeight="1" x14ac:dyDescent="0.3">
      <c r="A1566" s="3" t="s">
        <v>822</v>
      </c>
      <c r="B1566" s="3" t="s">
        <v>5329</v>
      </c>
      <c r="C1566" s="3" t="s">
        <v>5330</v>
      </c>
      <c r="D1566" s="3" t="s">
        <v>4073</v>
      </c>
      <c r="E1566" s="3" t="s">
        <v>2937</v>
      </c>
      <c r="F1566" s="3" t="s">
        <v>4362</v>
      </c>
      <c r="G1566" s="3" t="s">
        <v>4862</v>
      </c>
      <c r="H1566" s="3" t="s">
        <v>5331</v>
      </c>
      <c r="I1566" s="3" t="s">
        <v>971</v>
      </c>
      <c r="J1566" s="3" t="s">
        <v>871</v>
      </c>
    </row>
    <row r="1567" spans="1:10" ht="45" customHeight="1" x14ac:dyDescent="0.3">
      <c r="A1567" s="3" t="s">
        <v>822</v>
      </c>
      <c r="B1567" s="3" t="s">
        <v>5332</v>
      </c>
      <c r="C1567" s="3" t="s">
        <v>5333</v>
      </c>
      <c r="D1567" s="3" t="s">
        <v>1145</v>
      </c>
      <c r="E1567" s="3" t="s">
        <v>3687</v>
      </c>
      <c r="F1567" s="3" t="s">
        <v>4362</v>
      </c>
      <c r="G1567" s="3" t="s">
        <v>4842</v>
      </c>
      <c r="H1567" s="3" t="s">
        <v>4875</v>
      </c>
      <c r="I1567" s="3" t="s">
        <v>1277</v>
      </c>
      <c r="J1567" s="3" t="s">
        <v>871</v>
      </c>
    </row>
    <row r="1568" spans="1:10" ht="45" customHeight="1" x14ac:dyDescent="0.3">
      <c r="A1568" s="3" t="s">
        <v>822</v>
      </c>
      <c r="B1568" s="3" t="s">
        <v>5334</v>
      </c>
      <c r="C1568" s="3" t="s">
        <v>5335</v>
      </c>
      <c r="D1568" s="3" t="s">
        <v>1145</v>
      </c>
      <c r="E1568" s="3" t="s">
        <v>4884</v>
      </c>
      <c r="F1568" s="3" t="s">
        <v>4362</v>
      </c>
      <c r="G1568" s="3" t="s">
        <v>4842</v>
      </c>
      <c r="H1568" s="3" t="s">
        <v>5336</v>
      </c>
      <c r="I1568" s="3" t="s">
        <v>1032</v>
      </c>
      <c r="J1568" s="3" t="s">
        <v>871</v>
      </c>
    </row>
    <row r="1569" spans="1:10" ht="45" customHeight="1" x14ac:dyDescent="0.3">
      <c r="A1569" s="3" t="s">
        <v>822</v>
      </c>
      <c r="B1569" s="3" t="s">
        <v>5337</v>
      </c>
      <c r="C1569" s="3" t="s">
        <v>5338</v>
      </c>
      <c r="D1569" s="3" t="s">
        <v>1145</v>
      </c>
      <c r="E1569" s="3" t="s">
        <v>3683</v>
      </c>
      <c r="F1569" s="3" t="s">
        <v>4362</v>
      </c>
      <c r="G1569" s="3" t="s">
        <v>4842</v>
      </c>
      <c r="H1569" s="3" t="s">
        <v>4854</v>
      </c>
      <c r="I1569" s="3" t="s">
        <v>947</v>
      </c>
      <c r="J1569" s="3" t="s">
        <v>871</v>
      </c>
    </row>
    <row r="1570" spans="1:10" ht="45" customHeight="1" x14ac:dyDescent="0.3">
      <c r="A1570" s="3" t="s">
        <v>822</v>
      </c>
      <c r="B1570" s="3" t="s">
        <v>5339</v>
      </c>
      <c r="C1570" s="3" t="s">
        <v>1725</v>
      </c>
      <c r="D1570" s="3" t="s">
        <v>1111</v>
      </c>
      <c r="E1570" s="3" t="s">
        <v>2923</v>
      </c>
      <c r="F1570" s="3" t="s">
        <v>4362</v>
      </c>
      <c r="G1570" s="3" t="s">
        <v>4954</v>
      </c>
      <c r="H1570" s="3" t="s">
        <v>5340</v>
      </c>
      <c r="I1570" s="3" t="s">
        <v>1342</v>
      </c>
      <c r="J1570" s="3" t="s">
        <v>871</v>
      </c>
    </row>
    <row r="1571" spans="1:10" ht="45" customHeight="1" x14ac:dyDescent="0.3">
      <c r="A1571" s="3" t="s">
        <v>822</v>
      </c>
      <c r="B1571" s="3" t="s">
        <v>5341</v>
      </c>
      <c r="C1571" s="3" t="s">
        <v>1846</v>
      </c>
      <c r="D1571" s="3" t="s">
        <v>4565</v>
      </c>
      <c r="E1571" s="3" t="s">
        <v>3290</v>
      </c>
      <c r="F1571" s="3" t="s">
        <v>4362</v>
      </c>
      <c r="G1571" s="3" t="s">
        <v>4842</v>
      </c>
      <c r="H1571" s="3" t="s">
        <v>5342</v>
      </c>
      <c r="I1571" s="3" t="s">
        <v>4663</v>
      </c>
      <c r="J1571" s="3" t="s">
        <v>871</v>
      </c>
    </row>
    <row r="1572" spans="1:10" ht="45" customHeight="1" x14ac:dyDescent="0.3">
      <c r="A1572" s="3" t="s">
        <v>822</v>
      </c>
      <c r="B1572" s="3" t="s">
        <v>5343</v>
      </c>
      <c r="C1572" s="3" t="s">
        <v>2613</v>
      </c>
      <c r="D1572" s="3" t="s">
        <v>4596</v>
      </c>
      <c r="E1572" s="3" t="s">
        <v>5344</v>
      </c>
      <c r="F1572" s="3" t="s">
        <v>4362</v>
      </c>
      <c r="G1572" s="3" t="s">
        <v>5345</v>
      </c>
      <c r="H1572" s="3" t="s">
        <v>5346</v>
      </c>
      <c r="I1572" s="3" t="s">
        <v>1615</v>
      </c>
      <c r="J1572" s="3" t="s">
        <v>864</v>
      </c>
    </row>
    <row r="1573" spans="1:10" ht="45" customHeight="1" x14ac:dyDescent="0.3">
      <c r="A1573" s="3" t="s">
        <v>822</v>
      </c>
      <c r="B1573" s="3" t="s">
        <v>5347</v>
      </c>
      <c r="C1573" s="3" t="s">
        <v>5306</v>
      </c>
      <c r="D1573" s="3" t="s">
        <v>5348</v>
      </c>
      <c r="E1573" s="3" t="s">
        <v>3275</v>
      </c>
      <c r="F1573" s="3" t="s">
        <v>4362</v>
      </c>
      <c r="G1573" s="3" t="s">
        <v>4838</v>
      </c>
      <c r="H1573" s="3" t="s">
        <v>5349</v>
      </c>
      <c r="I1573" s="3" t="s">
        <v>1317</v>
      </c>
      <c r="J1573" s="3" t="s">
        <v>871</v>
      </c>
    </row>
    <row r="1574" spans="1:10" ht="45" customHeight="1" x14ac:dyDescent="0.3">
      <c r="A1574" s="3" t="s">
        <v>822</v>
      </c>
      <c r="B1574" s="3" t="s">
        <v>5350</v>
      </c>
      <c r="C1574" s="3" t="s">
        <v>1290</v>
      </c>
      <c r="D1574" s="3" t="s">
        <v>5244</v>
      </c>
      <c r="E1574" s="3" t="s">
        <v>1607</v>
      </c>
      <c r="F1574" s="3" t="s">
        <v>4362</v>
      </c>
      <c r="G1574" s="3" t="s">
        <v>5028</v>
      </c>
      <c r="H1574" s="3" t="s">
        <v>1643</v>
      </c>
      <c r="I1574" s="3" t="s">
        <v>956</v>
      </c>
      <c r="J1574" s="3" t="s">
        <v>864</v>
      </c>
    </row>
    <row r="1575" spans="1:10" ht="45" customHeight="1" x14ac:dyDescent="0.3">
      <c r="A1575" s="3" t="s">
        <v>822</v>
      </c>
      <c r="B1575" s="3" t="s">
        <v>5351</v>
      </c>
      <c r="C1575" s="3" t="s">
        <v>5352</v>
      </c>
      <c r="D1575" s="3" t="s">
        <v>1811</v>
      </c>
      <c r="E1575" s="3" t="s">
        <v>1123</v>
      </c>
      <c r="F1575" s="3" t="s">
        <v>4362</v>
      </c>
      <c r="G1575" s="3" t="s">
        <v>5353</v>
      </c>
      <c r="H1575" s="3" t="s">
        <v>5354</v>
      </c>
      <c r="I1575" s="3" t="s">
        <v>956</v>
      </c>
      <c r="J1575" s="3" t="s">
        <v>871</v>
      </c>
    </row>
    <row r="1576" spans="1:10" ht="45" customHeight="1" x14ac:dyDescent="0.3">
      <c r="A1576" s="3" t="s">
        <v>822</v>
      </c>
      <c r="B1576" s="3" t="s">
        <v>5355</v>
      </c>
      <c r="C1576" s="3" t="s">
        <v>5356</v>
      </c>
      <c r="D1576" s="3" t="s">
        <v>3497</v>
      </c>
      <c r="E1576" s="3" t="s">
        <v>1862</v>
      </c>
      <c r="F1576" s="3" t="s">
        <v>4362</v>
      </c>
      <c r="G1576" s="3" t="s">
        <v>4842</v>
      </c>
      <c r="H1576" s="3" t="s">
        <v>4869</v>
      </c>
      <c r="I1576" s="3" t="s">
        <v>1017</v>
      </c>
      <c r="J1576" s="3" t="s">
        <v>871</v>
      </c>
    </row>
    <row r="1577" spans="1:10" ht="45" customHeight="1" x14ac:dyDescent="0.3">
      <c r="A1577" s="3" t="s">
        <v>822</v>
      </c>
      <c r="B1577" s="3" t="s">
        <v>5357</v>
      </c>
      <c r="C1577" s="3" t="s">
        <v>5358</v>
      </c>
      <c r="D1577" s="3" t="s">
        <v>1122</v>
      </c>
      <c r="E1577" s="3" t="s">
        <v>2669</v>
      </c>
      <c r="F1577" s="3" t="s">
        <v>4362</v>
      </c>
      <c r="G1577" s="3" t="s">
        <v>4842</v>
      </c>
      <c r="H1577" s="3" t="s">
        <v>4854</v>
      </c>
      <c r="I1577" s="3" t="s">
        <v>947</v>
      </c>
      <c r="J1577" s="3" t="s">
        <v>871</v>
      </c>
    </row>
    <row r="1578" spans="1:10" ht="45" customHeight="1" x14ac:dyDescent="0.3">
      <c r="A1578" s="3" t="s">
        <v>822</v>
      </c>
      <c r="B1578" s="3" t="s">
        <v>5359</v>
      </c>
      <c r="C1578" s="3" t="s">
        <v>3898</v>
      </c>
      <c r="D1578" s="3" t="s">
        <v>1122</v>
      </c>
      <c r="E1578" s="3" t="s">
        <v>4879</v>
      </c>
      <c r="F1578" s="3" t="s">
        <v>4362</v>
      </c>
      <c r="G1578" s="3" t="s">
        <v>4842</v>
      </c>
      <c r="H1578" s="3" t="s">
        <v>5360</v>
      </c>
      <c r="I1578" s="3" t="s">
        <v>1514</v>
      </c>
      <c r="J1578" s="3" t="s">
        <v>871</v>
      </c>
    </row>
    <row r="1579" spans="1:10" ht="45" customHeight="1" x14ac:dyDescent="0.3">
      <c r="A1579" s="3" t="s">
        <v>822</v>
      </c>
      <c r="B1579" s="3" t="s">
        <v>5361</v>
      </c>
      <c r="C1579" s="3" t="s">
        <v>5253</v>
      </c>
      <c r="D1579" s="3" t="s">
        <v>3528</v>
      </c>
      <c r="E1579" s="3" t="s">
        <v>5362</v>
      </c>
      <c r="F1579" s="3" t="s">
        <v>4362</v>
      </c>
      <c r="G1579" s="3" t="s">
        <v>4838</v>
      </c>
      <c r="H1579" s="3" t="s">
        <v>4895</v>
      </c>
      <c r="I1579" s="3" t="s">
        <v>1136</v>
      </c>
      <c r="J1579" s="3" t="s">
        <v>871</v>
      </c>
    </row>
    <row r="1580" spans="1:10" ht="45" customHeight="1" x14ac:dyDescent="0.3">
      <c r="A1580" s="3" t="s">
        <v>822</v>
      </c>
      <c r="B1580" s="3" t="s">
        <v>5363</v>
      </c>
      <c r="C1580" s="3" t="s">
        <v>5364</v>
      </c>
      <c r="D1580" s="3" t="s">
        <v>3496</v>
      </c>
      <c r="E1580" s="3" t="s">
        <v>1171</v>
      </c>
      <c r="F1580" s="3" t="s">
        <v>4362</v>
      </c>
      <c r="G1580" s="3" t="s">
        <v>4842</v>
      </c>
      <c r="H1580" s="3" t="s">
        <v>1643</v>
      </c>
      <c r="I1580" s="3" t="s">
        <v>1128</v>
      </c>
      <c r="J1580" s="3" t="s">
        <v>871</v>
      </c>
    </row>
    <row r="1581" spans="1:10" ht="45" customHeight="1" x14ac:dyDescent="0.3">
      <c r="A1581" s="3" t="s">
        <v>822</v>
      </c>
      <c r="B1581" s="3" t="s">
        <v>5365</v>
      </c>
      <c r="C1581" s="3" t="s">
        <v>1659</v>
      </c>
      <c r="D1581" s="3" t="s">
        <v>3287</v>
      </c>
      <c r="E1581" s="3" t="s">
        <v>1638</v>
      </c>
      <c r="F1581" s="3" t="s">
        <v>4362</v>
      </c>
      <c r="G1581" s="3" t="s">
        <v>4838</v>
      </c>
      <c r="H1581" s="3" t="s">
        <v>4920</v>
      </c>
      <c r="I1581" s="3" t="s">
        <v>1317</v>
      </c>
      <c r="J1581" s="3" t="s">
        <v>871</v>
      </c>
    </row>
    <row r="1582" spans="1:10" ht="45" customHeight="1" x14ac:dyDescent="0.3">
      <c r="A1582" s="3" t="s">
        <v>822</v>
      </c>
      <c r="B1582" s="3" t="s">
        <v>5366</v>
      </c>
      <c r="C1582" s="3" t="s">
        <v>5367</v>
      </c>
      <c r="D1582" s="3" t="s">
        <v>3287</v>
      </c>
      <c r="E1582" s="3" t="s">
        <v>5368</v>
      </c>
      <c r="F1582" s="3" t="s">
        <v>4362</v>
      </c>
      <c r="G1582" s="3" t="s">
        <v>4842</v>
      </c>
      <c r="H1582" s="3" t="s">
        <v>4875</v>
      </c>
      <c r="I1582" s="3" t="s">
        <v>971</v>
      </c>
      <c r="J1582" s="3" t="s">
        <v>871</v>
      </c>
    </row>
    <row r="1583" spans="1:10" ht="45" customHeight="1" x14ac:dyDescent="0.3">
      <c r="A1583" s="3" t="s">
        <v>822</v>
      </c>
      <c r="B1583" s="3" t="s">
        <v>5369</v>
      </c>
      <c r="C1583" s="3" t="s">
        <v>2942</v>
      </c>
      <c r="D1583" s="3" t="s">
        <v>1639</v>
      </c>
      <c r="E1583" s="3" t="s">
        <v>1219</v>
      </c>
      <c r="F1583" s="3" t="s">
        <v>4362</v>
      </c>
      <c r="G1583" s="3" t="s">
        <v>5012</v>
      </c>
      <c r="H1583" s="3" t="s">
        <v>4869</v>
      </c>
      <c r="I1583" s="3" t="s">
        <v>1615</v>
      </c>
      <c r="J1583" s="3" t="s">
        <v>871</v>
      </c>
    </row>
    <row r="1584" spans="1:10" ht="45" customHeight="1" x14ac:dyDescent="0.3">
      <c r="A1584" s="3" t="s">
        <v>822</v>
      </c>
      <c r="B1584" s="3" t="s">
        <v>5370</v>
      </c>
      <c r="C1584" s="3" t="s">
        <v>3421</v>
      </c>
      <c r="D1584" s="3" t="s">
        <v>5371</v>
      </c>
      <c r="E1584" s="3" t="s">
        <v>1438</v>
      </c>
      <c r="F1584" s="3" t="s">
        <v>4362</v>
      </c>
      <c r="G1584" s="3" t="s">
        <v>4838</v>
      </c>
      <c r="H1584" s="3" t="s">
        <v>5372</v>
      </c>
      <c r="I1584" s="3" t="s">
        <v>1327</v>
      </c>
      <c r="J1584" s="3" t="s">
        <v>864</v>
      </c>
    </row>
    <row r="1585" spans="1:10" ht="45" customHeight="1" x14ac:dyDescent="0.3">
      <c r="A1585" s="3" t="s">
        <v>822</v>
      </c>
      <c r="B1585" s="3" t="s">
        <v>5373</v>
      </c>
      <c r="C1585" s="3" t="s">
        <v>5374</v>
      </c>
      <c r="D1585" s="3" t="s">
        <v>1758</v>
      </c>
      <c r="E1585" s="3" t="s">
        <v>4596</v>
      </c>
      <c r="F1585" s="3" t="s">
        <v>4362</v>
      </c>
      <c r="G1585" s="3" t="s">
        <v>4838</v>
      </c>
      <c r="H1585" s="3" t="s">
        <v>1717</v>
      </c>
      <c r="I1585" s="3" t="s">
        <v>1132</v>
      </c>
      <c r="J1585" s="3" t="s">
        <v>871</v>
      </c>
    </row>
    <row r="1586" spans="1:10" ht="45" customHeight="1" x14ac:dyDescent="0.3">
      <c r="A1586" s="3" t="s">
        <v>822</v>
      </c>
      <c r="B1586" s="3" t="s">
        <v>5375</v>
      </c>
      <c r="C1586" s="3" t="s">
        <v>5376</v>
      </c>
      <c r="D1586" s="3" t="s">
        <v>1758</v>
      </c>
      <c r="E1586" s="3" t="s">
        <v>1320</v>
      </c>
      <c r="F1586" s="3" t="s">
        <v>4362</v>
      </c>
      <c r="G1586" s="3" t="s">
        <v>5028</v>
      </c>
      <c r="H1586" s="3" t="s">
        <v>4869</v>
      </c>
      <c r="I1586" s="3" t="s">
        <v>890</v>
      </c>
      <c r="J1586" s="3" t="s">
        <v>864</v>
      </c>
    </row>
    <row r="1587" spans="1:10" ht="45" customHeight="1" x14ac:dyDescent="0.3">
      <c r="A1587" s="3" t="s">
        <v>822</v>
      </c>
      <c r="B1587" s="3" t="s">
        <v>5377</v>
      </c>
      <c r="C1587" s="3" t="s">
        <v>2790</v>
      </c>
      <c r="D1587" s="3" t="s">
        <v>1376</v>
      </c>
      <c r="E1587" s="3" t="s">
        <v>2890</v>
      </c>
      <c r="F1587" s="3" t="s">
        <v>4362</v>
      </c>
      <c r="G1587" s="3" t="s">
        <v>5226</v>
      </c>
      <c r="H1587" s="3" t="s">
        <v>1796</v>
      </c>
      <c r="I1587" s="3" t="s">
        <v>998</v>
      </c>
      <c r="J1587" s="3" t="s">
        <v>871</v>
      </c>
    </row>
    <row r="1588" spans="1:10" ht="45" customHeight="1" x14ac:dyDescent="0.3">
      <c r="A1588" s="3" t="s">
        <v>822</v>
      </c>
      <c r="B1588" s="3" t="s">
        <v>5378</v>
      </c>
      <c r="C1588" s="3" t="s">
        <v>5379</v>
      </c>
      <c r="D1588" s="3" t="s">
        <v>5380</v>
      </c>
      <c r="E1588" s="3" t="s">
        <v>1487</v>
      </c>
      <c r="F1588" s="3" t="s">
        <v>4362</v>
      </c>
      <c r="G1588" s="3" t="s">
        <v>4937</v>
      </c>
      <c r="H1588" s="3" t="s">
        <v>1796</v>
      </c>
      <c r="I1588" s="3" t="s">
        <v>1342</v>
      </c>
      <c r="J1588" s="3" t="s">
        <v>871</v>
      </c>
    </row>
    <row r="1589" spans="1:10" ht="45" customHeight="1" x14ac:dyDescent="0.3">
      <c r="A1589" s="3" t="s">
        <v>822</v>
      </c>
      <c r="B1589" s="3" t="s">
        <v>5381</v>
      </c>
      <c r="C1589" s="3" t="s">
        <v>5382</v>
      </c>
      <c r="D1589" s="3" t="s">
        <v>2729</v>
      </c>
      <c r="E1589" s="3" t="s">
        <v>2984</v>
      </c>
      <c r="F1589" s="3" t="s">
        <v>4362</v>
      </c>
      <c r="G1589" s="3" t="s">
        <v>4910</v>
      </c>
      <c r="H1589" s="3" t="s">
        <v>5092</v>
      </c>
      <c r="I1589" s="3" t="s">
        <v>1012</v>
      </c>
      <c r="J1589" s="3" t="s">
        <v>871</v>
      </c>
    </row>
    <row r="1590" spans="1:10" ht="45" customHeight="1" x14ac:dyDescent="0.3">
      <c r="A1590" s="3" t="s">
        <v>822</v>
      </c>
      <c r="B1590" s="3" t="s">
        <v>5383</v>
      </c>
      <c r="C1590" s="3" t="s">
        <v>2840</v>
      </c>
      <c r="D1590" s="3" t="s">
        <v>1171</v>
      </c>
      <c r="E1590" s="3" t="s">
        <v>3287</v>
      </c>
      <c r="F1590" s="3" t="s">
        <v>4362</v>
      </c>
      <c r="G1590" s="3" t="s">
        <v>4842</v>
      </c>
      <c r="H1590" s="3" t="s">
        <v>1643</v>
      </c>
      <c r="I1590" s="3" t="s">
        <v>1012</v>
      </c>
      <c r="J1590" s="3" t="s">
        <v>871</v>
      </c>
    </row>
    <row r="1591" spans="1:10" ht="45" customHeight="1" x14ac:dyDescent="0.3">
      <c r="A1591" s="3" t="s">
        <v>822</v>
      </c>
      <c r="B1591" s="3" t="s">
        <v>5384</v>
      </c>
      <c r="C1591" s="3" t="s">
        <v>5385</v>
      </c>
      <c r="D1591" s="3" t="s">
        <v>1171</v>
      </c>
      <c r="E1591" s="3" t="s">
        <v>1151</v>
      </c>
      <c r="F1591" s="3" t="s">
        <v>4362</v>
      </c>
      <c r="G1591" s="3" t="s">
        <v>5168</v>
      </c>
      <c r="H1591" s="3" t="s">
        <v>5386</v>
      </c>
      <c r="I1591" s="3" t="s">
        <v>941</v>
      </c>
      <c r="J1591" s="3" t="s">
        <v>864</v>
      </c>
    </row>
    <row r="1592" spans="1:10" ht="45" customHeight="1" x14ac:dyDescent="0.3">
      <c r="A1592" s="3" t="s">
        <v>822</v>
      </c>
      <c r="B1592" s="3" t="s">
        <v>5387</v>
      </c>
      <c r="C1592" s="3" t="s">
        <v>1534</v>
      </c>
      <c r="D1592" s="3" t="s">
        <v>1171</v>
      </c>
      <c r="E1592" s="3" t="s">
        <v>1161</v>
      </c>
      <c r="F1592" s="3" t="s">
        <v>4362</v>
      </c>
      <c r="G1592" s="3" t="s">
        <v>5012</v>
      </c>
      <c r="H1592" s="3" t="s">
        <v>4895</v>
      </c>
      <c r="I1592" s="3" t="s">
        <v>918</v>
      </c>
      <c r="J1592" s="3" t="s">
        <v>871</v>
      </c>
    </row>
    <row r="1593" spans="1:10" ht="45" customHeight="1" x14ac:dyDescent="0.3">
      <c r="A1593" s="3" t="s">
        <v>822</v>
      </c>
      <c r="B1593" s="3" t="s">
        <v>5388</v>
      </c>
      <c r="C1593" s="3" t="s">
        <v>2674</v>
      </c>
      <c r="D1593" s="3" t="s">
        <v>2890</v>
      </c>
      <c r="E1593" s="3" t="s">
        <v>1226</v>
      </c>
      <c r="F1593" s="3" t="s">
        <v>4362</v>
      </c>
      <c r="G1593" s="3" t="s">
        <v>5226</v>
      </c>
      <c r="H1593" s="3" t="s">
        <v>4920</v>
      </c>
      <c r="I1593" s="3" t="s">
        <v>890</v>
      </c>
      <c r="J1593" s="3" t="s">
        <v>864</v>
      </c>
    </row>
    <row r="1594" spans="1:10" ht="45" customHeight="1" x14ac:dyDescent="0.3">
      <c r="A1594" s="3" t="s">
        <v>822</v>
      </c>
      <c r="B1594" s="3" t="s">
        <v>5389</v>
      </c>
      <c r="C1594" s="3" t="s">
        <v>5390</v>
      </c>
      <c r="D1594" s="3" t="s">
        <v>4257</v>
      </c>
      <c r="E1594" s="3" t="s">
        <v>2679</v>
      </c>
      <c r="F1594" s="3" t="s">
        <v>4362</v>
      </c>
      <c r="G1594" s="3" t="s">
        <v>4838</v>
      </c>
      <c r="H1594" s="3" t="s">
        <v>4920</v>
      </c>
      <c r="I1594" s="3" t="s">
        <v>901</v>
      </c>
      <c r="J1594" s="3" t="s">
        <v>871</v>
      </c>
    </row>
    <row r="1595" spans="1:10" ht="45" customHeight="1" x14ac:dyDescent="0.3">
      <c r="A1595" s="3" t="s">
        <v>822</v>
      </c>
      <c r="B1595" s="3" t="s">
        <v>5391</v>
      </c>
      <c r="C1595" s="3" t="s">
        <v>5392</v>
      </c>
      <c r="D1595" s="3" t="s">
        <v>1091</v>
      </c>
      <c r="E1595" s="3" t="s">
        <v>1123</v>
      </c>
      <c r="F1595" s="3" t="s">
        <v>4362</v>
      </c>
      <c r="G1595" s="3" t="s">
        <v>4842</v>
      </c>
      <c r="H1595" s="3" t="s">
        <v>4920</v>
      </c>
      <c r="I1595" s="3" t="s">
        <v>1519</v>
      </c>
      <c r="J1595" s="3" t="s">
        <v>871</v>
      </c>
    </row>
    <row r="1596" spans="1:10" ht="45" customHeight="1" x14ac:dyDescent="0.3">
      <c r="A1596" s="3" t="s">
        <v>822</v>
      </c>
      <c r="B1596" s="3" t="s">
        <v>5393</v>
      </c>
      <c r="C1596" s="3" t="s">
        <v>5394</v>
      </c>
      <c r="D1596" s="3" t="s">
        <v>1091</v>
      </c>
      <c r="E1596" s="3" t="s">
        <v>2495</v>
      </c>
      <c r="F1596" s="3" t="s">
        <v>4362</v>
      </c>
      <c r="G1596" s="3" t="s">
        <v>4842</v>
      </c>
      <c r="H1596" s="3" t="s">
        <v>4843</v>
      </c>
      <c r="I1596" s="3" t="s">
        <v>913</v>
      </c>
      <c r="J1596" s="3" t="s">
        <v>871</v>
      </c>
    </row>
    <row r="1597" spans="1:10" ht="45" customHeight="1" x14ac:dyDescent="0.3">
      <c r="A1597" s="3" t="s">
        <v>822</v>
      </c>
      <c r="B1597" s="3" t="s">
        <v>5395</v>
      </c>
      <c r="C1597" s="3" t="s">
        <v>5396</v>
      </c>
      <c r="D1597" s="3" t="s">
        <v>1091</v>
      </c>
      <c r="E1597" s="3" t="s">
        <v>2567</v>
      </c>
      <c r="F1597" s="3" t="s">
        <v>4362</v>
      </c>
      <c r="G1597" s="3" t="s">
        <v>4838</v>
      </c>
      <c r="H1597" s="3" t="s">
        <v>4895</v>
      </c>
      <c r="I1597" s="3" t="s">
        <v>941</v>
      </c>
      <c r="J1597" s="3" t="s">
        <v>871</v>
      </c>
    </row>
    <row r="1598" spans="1:10" ht="45" customHeight="1" x14ac:dyDescent="0.3">
      <c r="A1598" s="3" t="s">
        <v>822</v>
      </c>
      <c r="B1598" s="3" t="s">
        <v>5397</v>
      </c>
      <c r="C1598" s="3" t="s">
        <v>3600</v>
      </c>
      <c r="D1598" s="3" t="s">
        <v>1091</v>
      </c>
      <c r="E1598" s="3" t="s">
        <v>1206</v>
      </c>
      <c r="F1598" s="3" t="s">
        <v>4362</v>
      </c>
      <c r="G1598" s="3" t="s">
        <v>5123</v>
      </c>
      <c r="H1598" s="3" t="s">
        <v>4920</v>
      </c>
      <c r="I1598" s="3" t="s">
        <v>962</v>
      </c>
      <c r="J1598" s="3" t="s">
        <v>871</v>
      </c>
    </row>
    <row r="1599" spans="1:10" ht="45" customHeight="1" x14ac:dyDescent="0.3">
      <c r="A1599" s="3" t="s">
        <v>822</v>
      </c>
      <c r="B1599" s="3" t="s">
        <v>5398</v>
      </c>
      <c r="C1599" s="3" t="s">
        <v>3859</v>
      </c>
      <c r="D1599" s="3" t="s">
        <v>1091</v>
      </c>
      <c r="E1599" s="3" t="s">
        <v>1206</v>
      </c>
      <c r="F1599" s="3" t="s">
        <v>4362</v>
      </c>
      <c r="G1599" s="3" t="s">
        <v>4987</v>
      </c>
      <c r="H1599" s="3" t="s">
        <v>4920</v>
      </c>
      <c r="I1599" s="3" t="s">
        <v>962</v>
      </c>
      <c r="J1599" s="3" t="s">
        <v>871</v>
      </c>
    </row>
    <row r="1600" spans="1:10" ht="45" customHeight="1" x14ac:dyDescent="0.3">
      <c r="A1600" s="3" t="s">
        <v>822</v>
      </c>
      <c r="B1600" s="3" t="s">
        <v>5399</v>
      </c>
      <c r="C1600" s="3" t="s">
        <v>2957</v>
      </c>
      <c r="D1600" s="3" t="s">
        <v>3029</v>
      </c>
      <c r="E1600" s="3" t="s">
        <v>5400</v>
      </c>
      <c r="F1600" s="3" t="s">
        <v>4362</v>
      </c>
      <c r="G1600" s="3" t="s">
        <v>4838</v>
      </c>
      <c r="H1600" s="3" t="s">
        <v>2491</v>
      </c>
      <c r="I1600" s="3" t="s">
        <v>918</v>
      </c>
      <c r="J1600" s="3" t="s">
        <v>871</v>
      </c>
    </row>
    <row r="1601" spans="1:10" ht="45" customHeight="1" x14ac:dyDescent="0.3">
      <c r="A1601" s="3" t="s">
        <v>822</v>
      </c>
      <c r="B1601" s="3" t="s">
        <v>5401</v>
      </c>
      <c r="C1601" s="3" t="s">
        <v>5402</v>
      </c>
      <c r="D1601" s="3" t="s">
        <v>2669</v>
      </c>
      <c r="E1601" s="3" t="s">
        <v>1473</v>
      </c>
      <c r="F1601" s="3" t="s">
        <v>4362</v>
      </c>
      <c r="G1601" s="3" t="s">
        <v>4842</v>
      </c>
      <c r="H1601" s="3" t="s">
        <v>4920</v>
      </c>
      <c r="I1601" s="3" t="s">
        <v>927</v>
      </c>
      <c r="J1601" s="3" t="s">
        <v>871</v>
      </c>
    </row>
    <row r="1602" spans="1:10" ht="45" customHeight="1" x14ac:dyDescent="0.3">
      <c r="A1602" s="3" t="s">
        <v>822</v>
      </c>
      <c r="B1602" s="3" t="s">
        <v>5403</v>
      </c>
      <c r="C1602" s="3" t="s">
        <v>2961</v>
      </c>
      <c r="D1602" s="3" t="s">
        <v>5368</v>
      </c>
      <c r="E1602" s="3" t="s">
        <v>5404</v>
      </c>
      <c r="F1602" s="3" t="s">
        <v>4362</v>
      </c>
      <c r="G1602" s="3" t="s">
        <v>4842</v>
      </c>
      <c r="H1602" s="3" t="s">
        <v>4900</v>
      </c>
      <c r="I1602" s="3" t="s">
        <v>1277</v>
      </c>
      <c r="J1602" s="3" t="s">
        <v>871</v>
      </c>
    </row>
    <row r="1603" spans="1:10" ht="45" customHeight="1" x14ac:dyDescent="0.3">
      <c r="A1603" s="3" t="s">
        <v>822</v>
      </c>
      <c r="B1603" s="3" t="s">
        <v>5405</v>
      </c>
      <c r="C1603" s="3" t="s">
        <v>5406</v>
      </c>
      <c r="D1603" s="3" t="s">
        <v>1560</v>
      </c>
      <c r="E1603" s="3" t="s">
        <v>2923</v>
      </c>
      <c r="F1603" s="3" t="s">
        <v>4362</v>
      </c>
      <c r="G1603" s="3" t="s">
        <v>4838</v>
      </c>
      <c r="H1603" s="3" t="s">
        <v>5155</v>
      </c>
      <c r="I1603" s="3" t="s">
        <v>956</v>
      </c>
      <c r="J1603" s="3" t="s">
        <v>864</v>
      </c>
    </row>
    <row r="1604" spans="1:10" ht="45" customHeight="1" x14ac:dyDescent="0.3">
      <c r="A1604" s="3" t="s">
        <v>827</v>
      </c>
      <c r="B1604" s="3" t="s">
        <v>5407</v>
      </c>
      <c r="C1604" s="3" t="s">
        <v>1095</v>
      </c>
      <c r="D1604" s="3" t="s">
        <v>5408</v>
      </c>
      <c r="E1604" s="3" t="s">
        <v>1523</v>
      </c>
      <c r="F1604" s="3" t="s">
        <v>4362</v>
      </c>
      <c r="G1604" s="3" t="s">
        <v>5409</v>
      </c>
      <c r="H1604" s="3" t="s">
        <v>5410</v>
      </c>
      <c r="I1604" s="3" t="s">
        <v>1372</v>
      </c>
      <c r="J1604" s="3" t="s">
        <v>864</v>
      </c>
    </row>
    <row r="1605" spans="1:10" ht="45" customHeight="1" x14ac:dyDescent="0.3">
      <c r="A1605" s="3" t="s">
        <v>827</v>
      </c>
      <c r="B1605" s="3" t="s">
        <v>5411</v>
      </c>
      <c r="C1605" s="3" t="s">
        <v>3722</v>
      </c>
      <c r="D1605" s="3" t="s">
        <v>1487</v>
      </c>
      <c r="E1605" s="3" t="s">
        <v>1111</v>
      </c>
      <c r="F1605" s="3" t="s">
        <v>4362</v>
      </c>
      <c r="G1605" s="3" t="s">
        <v>1065</v>
      </c>
      <c r="H1605" s="3" t="s">
        <v>2491</v>
      </c>
      <c r="I1605" s="3" t="s">
        <v>1826</v>
      </c>
      <c r="J1605" s="3" t="s">
        <v>871</v>
      </c>
    </row>
    <row r="1606" spans="1:10" ht="45" customHeight="1" x14ac:dyDescent="0.3">
      <c r="A1606" s="3" t="s">
        <v>827</v>
      </c>
      <c r="B1606" s="3" t="s">
        <v>5412</v>
      </c>
      <c r="C1606" s="3" t="s">
        <v>5413</v>
      </c>
      <c r="D1606" s="3" t="s">
        <v>1487</v>
      </c>
      <c r="E1606" s="3" t="s">
        <v>2614</v>
      </c>
      <c r="F1606" s="3" t="s">
        <v>4362</v>
      </c>
      <c r="G1606" s="3" t="s">
        <v>5414</v>
      </c>
      <c r="H1606" s="3" t="s">
        <v>5230</v>
      </c>
      <c r="I1606" s="3" t="s">
        <v>5203</v>
      </c>
      <c r="J1606" s="3" t="s">
        <v>871</v>
      </c>
    </row>
    <row r="1607" spans="1:10" ht="45" customHeight="1" x14ac:dyDescent="0.3">
      <c r="A1607" s="3" t="s">
        <v>827</v>
      </c>
      <c r="B1607" s="3" t="s">
        <v>5415</v>
      </c>
      <c r="C1607" s="3" t="s">
        <v>5416</v>
      </c>
      <c r="D1607" s="3" t="s">
        <v>1369</v>
      </c>
      <c r="E1607" s="3" t="s">
        <v>5417</v>
      </c>
      <c r="F1607" s="3" t="s">
        <v>4362</v>
      </c>
      <c r="G1607" s="3" t="s">
        <v>5418</v>
      </c>
      <c r="H1607" s="3" t="s">
        <v>5419</v>
      </c>
      <c r="I1607" s="3" t="s">
        <v>877</v>
      </c>
      <c r="J1607" s="3" t="s">
        <v>871</v>
      </c>
    </row>
    <row r="1608" spans="1:10" ht="45" customHeight="1" x14ac:dyDescent="0.3">
      <c r="A1608" s="3" t="s">
        <v>827</v>
      </c>
      <c r="B1608" s="3" t="s">
        <v>5420</v>
      </c>
      <c r="C1608" s="3" t="s">
        <v>5421</v>
      </c>
      <c r="D1608" s="3" t="s">
        <v>1171</v>
      </c>
      <c r="E1608" s="3" t="s">
        <v>1439</v>
      </c>
      <c r="F1608" s="3" t="s">
        <v>4362</v>
      </c>
      <c r="G1608" s="3" t="s">
        <v>5233</v>
      </c>
      <c r="H1608" s="3" t="s">
        <v>5179</v>
      </c>
      <c r="I1608" s="3" t="s">
        <v>877</v>
      </c>
      <c r="J1608" s="3" t="s">
        <v>871</v>
      </c>
    </row>
    <row r="1609" spans="1:10" ht="45" customHeight="1" x14ac:dyDescent="0.3">
      <c r="A1609" s="3" t="s">
        <v>827</v>
      </c>
      <c r="B1609" s="3" t="s">
        <v>5422</v>
      </c>
      <c r="C1609" s="3" t="s">
        <v>1205</v>
      </c>
      <c r="D1609" s="3" t="s">
        <v>1171</v>
      </c>
      <c r="E1609" s="3" t="s">
        <v>1243</v>
      </c>
      <c r="F1609" s="3" t="s">
        <v>4362</v>
      </c>
      <c r="G1609" s="3" t="s">
        <v>1065</v>
      </c>
      <c r="H1609" s="3" t="s">
        <v>5423</v>
      </c>
      <c r="I1609" s="3" t="s">
        <v>5424</v>
      </c>
      <c r="J1609" s="3" t="s">
        <v>864</v>
      </c>
    </row>
    <row r="1610" spans="1:10" ht="45" customHeight="1" x14ac:dyDescent="0.3">
      <c r="A1610" s="3" t="s">
        <v>827</v>
      </c>
      <c r="B1610" s="3" t="s">
        <v>5425</v>
      </c>
      <c r="C1610" s="3" t="s">
        <v>5426</v>
      </c>
      <c r="D1610" s="3" t="s">
        <v>1762</v>
      </c>
      <c r="E1610" s="3" t="s">
        <v>1762</v>
      </c>
      <c r="F1610" s="3" t="s">
        <v>4362</v>
      </c>
      <c r="G1610" s="3" t="s">
        <v>5418</v>
      </c>
      <c r="H1610" s="3" t="s">
        <v>5427</v>
      </c>
      <c r="I1610" s="3" t="s">
        <v>5203</v>
      </c>
      <c r="J1610" s="3" t="s">
        <v>871</v>
      </c>
    </row>
    <row r="1611" spans="1:10" ht="45" customHeight="1" x14ac:dyDescent="0.3">
      <c r="A1611" s="3" t="s">
        <v>827</v>
      </c>
      <c r="B1611" s="3" t="s">
        <v>5428</v>
      </c>
      <c r="C1611" s="3" t="s">
        <v>1340</v>
      </c>
      <c r="D1611" s="3" t="s">
        <v>5429</v>
      </c>
      <c r="E1611" s="3" t="s">
        <v>1585</v>
      </c>
      <c r="F1611" s="3" t="s">
        <v>4362</v>
      </c>
      <c r="G1611" s="3" t="s">
        <v>1065</v>
      </c>
      <c r="H1611" s="3" t="s">
        <v>5430</v>
      </c>
      <c r="I1611" s="3" t="s">
        <v>5431</v>
      </c>
      <c r="J1611" s="3" t="s">
        <v>864</v>
      </c>
    </row>
    <row r="1612" spans="1:10" ht="45" customHeight="1" x14ac:dyDescent="0.3">
      <c r="A1612" s="3" t="s">
        <v>827</v>
      </c>
      <c r="B1612" s="3" t="s">
        <v>5432</v>
      </c>
      <c r="C1612" s="3" t="s">
        <v>3199</v>
      </c>
      <c r="D1612" s="3" t="s">
        <v>1102</v>
      </c>
      <c r="E1612" s="3" t="s">
        <v>2514</v>
      </c>
      <c r="F1612" s="3" t="s">
        <v>4362</v>
      </c>
      <c r="G1612" s="3" t="s">
        <v>5409</v>
      </c>
      <c r="H1612" s="3" t="s">
        <v>1435</v>
      </c>
      <c r="I1612" s="3" t="s">
        <v>1128</v>
      </c>
      <c r="J1612" s="3" t="s">
        <v>871</v>
      </c>
    </row>
    <row r="1613" spans="1:10" ht="45" customHeight="1" x14ac:dyDescent="0.3">
      <c r="A1613" s="3" t="s">
        <v>827</v>
      </c>
      <c r="B1613" s="3" t="s">
        <v>5433</v>
      </c>
      <c r="C1613" s="3" t="s">
        <v>1084</v>
      </c>
      <c r="D1613" s="3" t="s">
        <v>1780</v>
      </c>
      <c r="E1613" s="3" t="s">
        <v>5434</v>
      </c>
      <c r="F1613" s="3" t="s">
        <v>4362</v>
      </c>
      <c r="G1613" s="3" t="s">
        <v>5418</v>
      </c>
      <c r="H1613" s="3" t="s">
        <v>5082</v>
      </c>
      <c r="I1613" s="3" t="s">
        <v>5424</v>
      </c>
      <c r="J1613" s="3" t="s">
        <v>864</v>
      </c>
    </row>
    <row r="1614" spans="1:10" ht="45" customHeight="1" x14ac:dyDescent="0.3">
      <c r="A1614" s="3" t="s">
        <v>827</v>
      </c>
      <c r="B1614" s="3" t="s">
        <v>5435</v>
      </c>
      <c r="C1614" s="3" t="s">
        <v>2957</v>
      </c>
      <c r="D1614" s="3" t="s">
        <v>5436</v>
      </c>
      <c r="E1614" s="3" t="s">
        <v>5437</v>
      </c>
      <c r="F1614" s="3" t="s">
        <v>4362</v>
      </c>
      <c r="G1614" s="3" t="s">
        <v>5418</v>
      </c>
      <c r="H1614" s="3" t="s">
        <v>5331</v>
      </c>
      <c r="I1614" s="3" t="s">
        <v>4977</v>
      </c>
      <c r="J1614" s="3" t="s">
        <v>871</v>
      </c>
    </row>
    <row r="1615" spans="1:10" ht="45" customHeight="1" x14ac:dyDescent="0.3">
      <c r="A1615" s="3" t="s">
        <v>827</v>
      </c>
      <c r="B1615" s="3" t="s">
        <v>5438</v>
      </c>
      <c r="C1615" s="3" t="s">
        <v>5439</v>
      </c>
      <c r="D1615" s="3" t="s">
        <v>5056</v>
      </c>
      <c r="E1615" s="3" t="s">
        <v>1430</v>
      </c>
      <c r="F1615" s="3" t="s">
        <v>4362</v>
      </c>
      <c r="G1615" s="3" t="s">
        <v>1065</v>
      </c>
      <c r="H1615" s="3" t="s">
        <v>5440</v>
      </c>
      <c r="I1615" s="3" t="s">
        <v>5424</v>
      </c>
      <c r="J1615" s="3" t="s">
        <v>871</v>
      </c>
    </row>
    <row r="1616" spans="1:10" ht="45" customHeight="1" x14ac:dyDescent="0.3">
      <c r="A1616" s="3" t="s">
        <v>827</v>
      </c>
      <c r="B1616" s="3" t="s">
        <v>5441</v>
      </c>
      <c r="C1616" s="3" t="s">
        <v>5442</v>
      </c>
      <c r="D1616" s="3" t="s">
        <v>2517</v>
      </c>
      <c r="E1616" s="3" t="s">
        <v>1176</v>
      </c>
      <c r="F1616" s="3" t="s">
        <v>4362</v>
      </c>
      <c r="G1616" s="3" t="s">
        <v>1065</v>
      </c>
      <c r="H1616" s="3" t="s">
        <v>5419</v>
      </c>
      <c r="I1616" s="3" t="s">
        <v>877</v>
      </c>
      <c r="J1616" s="3" t="s">
        <v>871</v>
      </c>
    </row>
    <row r="1617" spans="1:10" ht="45" customHeight="1" x14ac:dyDescent="0.3">
      <c r="A1617" s="3" t="s">
        <v>827</v>
      </c>
      <c r="B1617" s="3" t="s">
        <v>5443</v>
      </c>
      <c r="C1617" s="3" t="s">
        <v>1570</v>
      </c>
      <c r="D1617" s="3" t="s">
        <v>2532</v>
      </c>
      <c r="E1617" s="3" t="s">
        <v>5437</v>
      </c>
      <c r="F1617" s="3" t="s">
        <v>4362</v>
      </c>
      <c r="G1617" s="3" t="s">
        <v>5418</v>
      </c>
      <c r="H1617" s="3" t="s">
        <v>5082</v>
      </c>
      <c r="I1617" s="3" t="s">
        <v>4576</v>
      </c>
      <c r="J1617" s="3" t="s">
        <v>871</v>
      </c>
    </row>
    <row r="1618" spans="1:10" ht="45" customHeight="1" x14ac:dyDescent="0.3">
      <c r="A1618" s="3" t="s">
        <v>827</v>
      </c>
      <c r="B1618" s="3" t="s">
        <v>5444</v>
      </c>
      <c r="C1618" s="3" t="s">
        <v>1855</v>
      </c>
      <c r="D1618" s="3" t="s">
        <v>1111</v>
      </c>
      <c r="E1618" s="3" t="s">
        <v>5445</v>
      </c>
      <c r="F1618" s="3" t="s">
        <v>4362</v>
      </c>
      <c r="G1618" s="3" t="s">
        <v>5409</v>
      </c>
      <c r="H1618" s="3" t="s">
        <v>5446</v>
      </c>
      <c r="I1618" s="3" t="s">
        <v>1153</v>
      </c>
      <c r="J1618" s="3" t="s">
        <v>871</v>
      </c>
    </row>
    <row r="1619" spans="1:10" ht="45" customHeight="1" x14ac:dyDescent="0.3">
      <c r="A1619" s="3" t="s">
        <v>827</v>
      </c>
      <c r="B1619" s="3" t="s">
        <v>5447</v>
      </c>
      <c r="C1619" s="3" t="s">
        <v>3898</v>
      </c>
      <c r="D1619" s="3" t="s">
        <v>1111</v>
      </c>
      <c r="E1619" s="3" t="s">
        <v>1630</v>
      </c>
      <c r="F1619" s="3" t="s">
        <v>4362</v>
      </c>
      <c r="G1619" s="3" t="s">
        <v>5418</v>
      </c>
      <c r="H1619" s="3" t="s">
        <v>1643</v>
      </c>
      <c r="I1619" s="3" t="s">
        <v>5203</v>
      </c>
      <c r="J1619" s="3" t="s">
        <v>871</v>
      </c>
    </row>
    <row r="1620" spans="1:10" ht="45" customHeight="1" x14ac:dyDescent="0.3">
      <c r="A1620" s="3" t="s">
        <v>827</v>
      </c>
      <c r="B1620" s="3" t="s">
        <v>5448</v>
      </c>
      <c r="C1620" s="3" t="s">
        <v>5208</v>
      </c>
      <c r="D1620" s="3" t="s">
        <v>1181</v>
      </c>
      <c r="E1620" s="3" t="s">
        <v>1123</v>
      </c>
      <c r="F1620" s="3" t="s">
        <v>4362</v>
      </c>
      <c r="G1620" s="3" t="s">
        <v>1065</v>
      </c>
      <c r="H1620" s="3" t="s">
        <v>5419</v>
      </c>
      <c r="I1620" s="3" t="s">
        <v>1635</v>
      </c>
      <c r="J1620" s="3" t="s">
        <v>871</v>
      </c>
    </row>
    <row r="1621" spans="1:10" ht="45" customHeight="1" x14ac:dyDescent="0.3">
      <c r="A1621" s="3" t="s">
        <v>827</v>
      </c>
      <c r="B1621" s="3" t="s">
        <v>5449</v>
      </c>
      <c r="C1621" s="3" t="s">
        <v>5450</v>
      </c>
      <c r="D1621" s="3" t="s">
        <v>5451</v>
      </c>
      <c r="E1621" s="3" t="s">
        <v>1123</v>
      </c>
      <c r="F1621" s="3" t="s">
        <v>4362</v>
      </c>
      <c r="G1621" s="3" t="s">
        <v>1065</v>
      </c>
      <c r="H1621" s="3" t="s">
        <v>5452</v>
      </c>
      <c r="I1621" s="3" t="s">
        <v>4977</v>
      </c>
      <c r="J1621" s="3" t="s">
        <v>871</v>
      </c>
    </row>
    <row r="1622" spans="1:10" ht="45" customHeight="1" x14ac:dyDescent="0.3">
      <c r="A1622" s="3" t="s">
        <v>827</v>
      </c>
      <c r="B1622" s="3" t="s">
        <v>5453</v>
      </c>
      <c r="C1622" s="3" t="s">
        <v>3229</v>
      </c>
      <c r="D1622" s="3" t="s">
        <v>1122</v>
      </c>
      <c r="E1622" s="3" t="s">
        <v>1487</v>
      </c>
      <c r="F1622" s="3" t="s">
        <v>4362</v>
      </c>
      <c r="G1622" s="3" t="s">
        <v>5418</v>
      </c>
      <c r="H1622" s="3" t="s">
        <v>5331</v>
      </c>
      <c r="I1622" s="3" t="s">
        <v>2237</v>
      </c>
      <c r="J1622" s="3" t="s">
        <v>864</v>
      </c>
    </row>
    <row r="1623" spans="1:10" ht="45" customHeight="1" x14ac:dyDescent="0.3">
      <c r="A1623" s="3" t="s">
        <v>827</v>
      </c>
      <c r="B1623" s="3" t="s">
        <v>5454</v>
      </c>
      <c r="C1623" s="3" t="s">
        <v>5455</v>
      </c>
      <c r="D1623" s="3" t="s">
        <v>1122</v>
      </c>
      <c r="E1623" s="3" t="s">
        <v>1123</v>
      </c>
      <c r="F1623" s="3" t="s">
        <v>4362</v>
      </c>
      <c r="G1623" s="3" t="s">
        <v>5414</v>
      </c>
      <c r="H1623" s="3" t="s">
        <v>1458</v>
      </c>
      <c r="I1623" s="3" t="s">
        <v>1297</v>
      </c>
      <c r="J1623" s="3" t="s">
        <v>864</v>
      </c>
    </row>
    <row r="1624" spans="1:10" ht="45" customHeight="1" x14ac:dyDescent="0.3">
      <c r="A1624" s="3" t="s">
        <v>827</v>
      </c>
      <c r="B1624" s="3" t="s">
        <v>5456</v>
      </c>
      <c r="C1624" s="3" t="s">
        <v>5457</v>
      </c>
      <c r="D1624" s="3" t="s">
        <v>5458</v>
      </c>
      <c r="E1624" s="3" t="s">
        <v>1181</v>
      </c>
      <c r="F1624" s="3" t="s">
        <v>4362</v>
      </c>
      <c r="G1624" s="3" t="s">
        <v>5409</v>
      </c>
      <c r="H1624" s="3" t="s">
        <v>5013</v>
      </c>
      <c r="I1624" s="3" t="s">
        <v>1372</v>
      </c>
      <c r="J1624" s="3" t="s">
        <v>871</v>
      </c>
    </row>
    <row r="1625" spans="1:10" ht="45" customHeight="1" x14ac:dyDescent="0.3">
      <c r="A1625" s="3" t="s">
        <v>827</v>
      </c>
      <c r="B1625" s="3" t="s">
        <v>5459</v>
      </c>
      <c r="C1625" s="3" t="s">
        <v>5460</v>
      </c>
      <c r="D1625" s="3" t="s">
        <v>5461</v>
      </c>
      <c r="E1625" s="3" t="s">
        <v>1869</v>
      </c>
      <c r="F1625" s="3" t="s">
        <v>4362</v>
      </c>
      <c r="G1625" s="3" t="s">
        <v>5414</v>
      </c>
      <c r="H1625" s="3" t="s">
        <v>4931</v>
      </c>
      <c r="I1625" s="3" t="s">
        <v>1635</v>
      </c>
      <c r="J1625" s="3" t="s">
        <v>871</v>
      </c>
    </row>
    <row r="1626" spans="1:10" ht="45" customHeight="1" x14ac:dyDescent="0.3">
      <c r="A1626" s="3" t="s">
        <v>827</v>
      </c>
      <c r="B1626" s="3" t="s">
        <v>5462</v>
      </c>
      <c r="C1626" s="3" t="s">
        <v>2685</v>
      </c>
      <c r="D1626" s="3" t="s">
        <v>1544</v>
      </c>
      <c r="E1626" s="3" t="s">
        <v>1107</v>
      </c>
      <c r="F1626" s="3" t="s">
        <v>4362</v>
      </c>
      <c r="G1626" s="3" t="s">
        <v>1065</v>
      </c>
      <c r="H1626" s="3" t="s">
        <v>5463</v>
      </c>
      <c r="I1626" s="3" t="s">
        <v>4663</v>
      </c>
      <c r="J1626" s="3" t="s">
        <v>864</v>
      </c>
    </row>
    <row r="1627" spans="1:10" ht="45" customHeight="1" x14ac:dyDescent="0.3">
      <c r="A1627" s="3" t="s">
        <v>827</v>
      </c>
      <c r="B1627" s="3" t="s">
        <v>5464</v>
      </c>
      <c r="C1627" s="3" t="s">
        <v>4108</v>
      </c>
      <c r="D1627" s="3" t="s">
        <v>1283</v>
      </c>
      <c r="E1627" s="3" t="s">
        <v>1559</v>
      </c>
      <c r="F1627" s="3" t="s">
        <v>4362</v>
      </c>
      <c r="G1627" s="3" t="s">
        <v>5465</v>
      </c>
      <c r="H1627" s="3" t="s">
        <v>5092</v>
      </c>
      <c r="I1627" s="3" t="s">
        <v>1519</v>
      </c>
      <c r="J1627" s="3" t="s">
        <v>871</v>
      </c>
    </row>
    <row r="1628" spans="1:10" ht="45" customHeight="1" x14ac:dyDescent="0.3">
      <c r="A1628" s="3" t="s">
        <v>827</v>
      </c>
      <c r="B1628" s="3" t="s">
        <v>5466</v>
      </c>
      <c r="C1628" s="3" t="s">
        <v>5467</v>
      </c>
      <c r="D1628" s="3" t="s">
        <v>1556</v>
      </c>
      <c r="E1628" s="3" t="s">
        <v>1111</v>
      </c>
      <c r="F1628" s="3" t="s">
        <v>4362</v>
      </c>
      <c r="G1628" s="3" t="s">
        <v>5468</v>
      </c>
      <c r="H1628" s="3" t="s">
        <v>1643</v>
      </c>
      <c r="I1628" s="3" t="s">
        <v>870</v>
      </c>
      <c r="J1628" s="3" t="s">
        <v>871</v>
      </c>
    </row>
    <row r="1629" spans="1:10" ht="45" customHeight="1" x14ac:dyDescent="0.3">
      <c r="A1629" s="3" t="s">
        <v>827</v>
      </c>
      <c r="B1629" s="3" t="s">
        <v>5469</v>
      </c>
      <c r="C1629" s="3" t="s">
        <v>5470</v>
      </c>
      <c r="D1629" s="3" t="s">
        <v>1058</v>
      </c>
      <c r="E1629" s="3" t="s">
        <v>1058</v>
      </c>
      <c r="F1629" s="3" t="s">
        <v>4362</v>
      </c>
      <c r="G1629" s="3" t="s">
        <v>1065</v>
      </c>
      <c r="H1629" s="3" t="s">
        <v>5471</v>
      </c>
      <c r="I1629" s="3" t="s">
        <v>1397</v>
      </c>
      <c r="J1629" s="3" t="s">
        <v>871</v>
      </c>
    </row>
    <row r="1630" spans="1:10" ht="45" customHeight="1" x14ac:dyDescent="0.3">
      <c r="A1630" s="3" t="s">
        <v>827</v>
      </c>
      <c r="B1630" s="3" t="s">
        <v>5472</v>
      </c>
      <c r="C1630" s="3" t="s">
        <v>5473</v>
      </c>
      <c r="D1630" s="3" t="s">
        <v>1272</v>
      </c>
      <c r="E1630" s="3" t="s">
        <v>1291</v>
      </c>
      <c r="F1630" s="3" t="s">
        <v>4362</v>
      </c>
      <c r="G1630" s="3" t="s">
        <v>5418</v>
      </c>
      <c r="H1630" s="3" t="s">
        <v>5292</v>
      </c>
      <c r="I1630" s="3" t="s">
        <v>1462</v>
      </c>
      <c r="J1630" s="3" t="s">
        <v>871</v>
      </c>
    </row>
    <row r="1631" spans="1:10" ht="45" customHeight="1" x14ac:dyDescent="0.3">
      <c r="A1631" s="3" t="s">
        <v>827</v>
      </c>
      <c r="B1631" s="3" t="s">
        <v>5474</v>
      </c>
      <c r="C1631" s="3" t="s">
        <v>5475</v>
      </c>
      <c r="D1631" s="3" t="s">
        <v>3115</v>
      </c>
      <c r="E1631" s="3" t="s">
        <v>1304</v>
      </c>
      <c r="F1631" s="3" t="s">
        <v>4362</v>
      </c>
      <c r="G1631" s="3" t="s">
        <v>5233</v>
      </c>
      <c r="H1631" s="3" t="s">
        <v>5471</v>
      </c>
      <c r="I1631" s="3" t="s">
        <v>1635</v>
      </c>
      <c r="J1631" s="3" t="s">
        <v>871</v>
      </c>
    </row>
    <row r="1632" spans="1:10" ht="45" customHeight="1" x14ac:dyDescent="0.3">
      <c r="A1632" s="3" t="s">
        <v>827</v>
      </c>
      <c r="B1632" s="3" t="s">
        <v>5476</v>
      </c>
      <c r="C1632" s="3" t="s">
        <v>3686</v>
      </c>
      <c r="D1632" s="3" t="s">
        <v>1473</v>
      </c>
      <c r="E1632" s="3" t="s">
        <v>1122</v>
      </c>
      <c r="F1632" s="3" t="s">
        <v>4362</v>
      </c>
      <c r="G1632" s="3" t="s">
        <v>1065</v>
      </c>
      <c r="H1632" s="3" t="s">
        <v>1735</v>
      </c>
      <c r="I1632" s="3" t="s">
        <v>5477</v>
      </c>
      <c r="J1632" s="3" t="s">
        <v>864</v>
      </c>
    </row>
    <row r="1633" spans="1:10" ht="45" customHeight="1" x14ac:dyDescent="0.3">
      <c r="A1633" s="3" t="s">
        <v>827</v>
      </c>
      <c r="B1633" s="3" t="s">
        <v>5478</v>
      </c>
      <c r="C1633" s="3" t="s">
        <v>5479</v>
      </c>
      <c r="D1633" s="3" t="s">
        <v>1185</v>
      </c>
      <c r="E1633" s="3" t="s">
        <v>5480</v>
      </c>
      <c r="F1633" s="3" t="s">
        <v>4362</v>
      </c>
      <c r="G1633" s="3" t="s">
        <v>5418</v>
      </c>
      <c r="H1633" s="3" t="s">
        <v>5481</v>
      </c>
      <c r="I1633" s="3" t="s">
        <v>1635</v>
      </c>
      <c r="J1633" s="3" t="s">
        <v>871</v>
      </c>
    </row>
    <row r="1634" spans="1:10" ht="45" customHeight="1" x14ac:dyDescent="0.3">
      <c r="A1634" s="3" t="s">
        <v>827</v>
      </c>
      <c r="B1634" s="3" t="s">
        <v>5482</v>
      </c>
      <c r="C1634" s="3" t="s">
        <v>1625</v>
      </c>
      <c r="D1634" s="3" t="s">
        <v>1202</v>
      </c>
      <c r="E1634" s="3" t="s">
        <v>1473</v>
      </c>
      <c r="F1634" s="3" t="s">
        <v>4362</v>
      </c>
      <c r="G1634" s="3" t="s">
        <v>1065</v>
      </c>
      <c r="H1634" s="3" t="s">
        <v>5092</v>
      </c>
      <c r="I1634" s="3" t="s">
        <v>1826</v>
      </c>
      <c r="J1634" s="3" t="s">
        <v>871</v>
      </c>
    </row>
    <row r="1635" spans="1:10" ht="45" customHeight="1" x14ac:dyDescent="0.3">
      <c r="A1635" s="3" t="s">
        <v>827</v>
      </c>
      <c r="B1635" s="3" t="s">
        <v>5483</v>
      </c>
      <c r="C1635" s="3" t="s">
        <v>5484</v>
      </c>
      <c r="D1635" s="3" t="s">
        <v>1308</v>
      </c>
      <c r="E1635" s="3" t="s">
        <v>5485</v>
      </c>
      <c r="F1635" s="3" t="s">
        <v>4362</v>
      </c>
      <c r="G1635" s="3" t="s">
        <v>1065</v>
      </c>
      <c r="H1635" s="3" t="s">
        <v>2491</v>
      </c>
      <c r="I1635" s="3" t="s">
        <v>1450</v>
      </c>
      <c r="J1635" s="3" t="s">
        <v>871</v>
      </c>
    </row>
    <row r="1636" spans="1:10" ht="45" customHeight="1" x14ac:dyDescent="0.3">
      <c r="A1636" s="3" t="s">
        <v>827</v>
      </c>
      <c r="B1636" s="3" t="s">
        <v>5486</v>
      </c>
      <c r="C1636" s="3" t="s">
        <v>5208</v>
      </c>
      <c r="D1636" s="3" t="s">
        <v>5487</v>
      </c>
      <c r="E1636" s="3" t="s">
        <v>2890</v>
      </c>
      <c r="F1636" s="3" t="s">
        <v>4362</v>
      </c>
      <c r="G1636" s="3" t="s">
        <v>1065</v>
      </c>
      <c r="H1636" s="3" t="s">
        <v>4911</v>
      </c>
      <c r="I1636" s="3" t="s">
        <v>1153</v>
      </c>
      <c r="J1636" s="3" t="s">
        <v>871</v>
      </c>
    </row>
    <row r="1637" spans="1:10" ht="45" customHeight="1" x14ac:dyDescent="0.3">
      <c r="A1637" s="3" t="s">
        <v>827</v>
      </c>
      <c r="B1637" s="3" t="s">
        <v>5488</v>
      </c>
      <c r="C1637" s="3" t="s">
        <v>5489</v>
      </c>
      <c r="D1637" s="3" t="s">
        <v>2863</v>
      </c>
      <c r="E1637" s="3" t="s">
        <v>1304</v>
      </c>
      <c r="F1637" s="3" t="s">
        <v>4362</v>
      </c>
      <c r="G1637" s="3" t="s">
        <v>5418</v>
      </c>
      <c r="H1637" s="3" t="s">
        <v>1403</v>
      </c>
      <c r="I1637" s="3" t="s">
        <v>5203</v>
      </c>
      <c r="J1637" s="3" t="s">
        <v>864</v>
      </c>
    </row>
    <row r="1638" spans="1:10" ht="45" customHeight="1" x14ac:dyDescent="0.3">
      <c r="A1638" s="3" t="s">
        <v>827</v>
      </c>
      <c r="B1638" s="3" t="s">
        <v>5490</v>
      </c>
      <c r="C1638" s="3" t="s">
        <v>5491</v>
      </c>
      <c r="D1638" s="3" t="s">
        <v>4026</v>
      </c>
      <c r="E1638" s="3" t="s">
        <v>1487</v>
      </c>
      <c r="F1638" s="3" t="s">
        <v>4362</v>
      </c>
      <c r="G1638" s="3" t="s">
        <v>1065</v>
      </c>
      <c r="H1638" s="3" t="s">
        <v>5331</v>
      </c>
      <c r="I1638" s="3" t="s">
        <v>1843</v>
      </c>
      <c r="J1638" s="3" t="s">
        <v>864</v>
      </c>
    </row>
    <row r="1639" spans="1:10" ht="45" customHeight="1" x14ac:dyDescent="0.3">
      <c r="A1639" s="3" t="s">
        <v>827</v>
      </c>
      <c r="B1639" s="3" t="s">
        <v>5492</v>
      </c>
      <c r="C1639" s="3" t="s">
        <v>5493</v>
      </c>
      <c r="D1639" s="3" t="s">
        <v>5494</v>
      </c>
      <c r="E1639" s="3" t="s">
        <v>3535</v>
      </c>
      <c r="F1639" s="3" t="s">
        <v>4362</v>
      </c>
      <c r="G1639" s="3" t="s">
        <v>1065</v>
      </c>
      <c r="H1639" s="3" t="s">
        <v>2491</v>
      </c>
      <c r="I1639" s="3" t="s">
        <v>4663</v>
      </c>
      <c r="J1639" s="3" t="s">
        <v>871</v>
      </c>
    </row>
    <row r="1640" spans="1:10" ht="45" customHeight="1" x14ac:dyDescent="0.3">
      <c r="A1640" s="3" t="s">
        <v>827</v>
      </c>
      <c r="B1640" s="3" t="s">
        <v>5495</v>
      </c>
      <c r="C1640" s="3" t="s">
        <v>5496</v>
      </c>
      <c r="D1640" s="3" t="s">
        <v>5497</v>
      </c>
      <c r="E1640" s="3" t="s">
        <v>5498</v>
      </c>
      <c r="F1640" s="3" t="s">
        <v>4362</v>
      </c>
      <c r="G1640" s="3" t="s">
        <v>1065</v>
      </c>
      <c r="H1640" s="3" t="s">
        <v>5075</v>
      </c>
      <c r="I1640" s="3" t="s">
        <v>5499</v>
      </c>
      <c r="J1640" s="3" t="s">
        <v>864</v>
      </c>
    </row>
    <row r="1641" spans="1:10" ht="45" customHeight="1" x14ac:dyDescent="0.3">
      <c r="A1641" s="3" t="s">
        <v>827</v>
      </c>
      <c r="B1641" s="3" t="s">
        <v>5500</v>
      </c>
      <c r="C1641" s="3" t="s">
        <v>2588</v>
      </c>
      <c r="D1641" s="3" t="s">
        <v>2611</v>
      </c>
      <c r="E1641" s="3" t="s">
        <v>52</v>
      </c>
      <c r="F1641" s="3" t="s">
        <v>4362</v>
      </c>
      <c r="G1641" s="3" t="s">
        <v>5414</v>
      </c>
      <c r="H1641" s="3" t="s">
        <v>1518</v>
      </c>
      <c r="I1641" s="3" t="s">
        <v>5424</v>
      </c>
      <c r="J1641" s="3" t="s">
        <v>871</v>
      </c>
    </row>
    <row r="1642" spans="1:10" ht="45" customHeight="1" x14ac:dyDescent="0.3">
      <c r="A1642" s="3" t="s">
        <v>827</v>
      </c>
      <c r="B1642" s="3" t="s">
        <v>5501</v>
      </c>
      <c r="C1642" s="3" t="s">
        <v>5502</v>
      </c>
      <c r="D1642" s="3" t="s">
        <v>5503</v>
      </c>
      <c r="E1642" s="3" t="s">
        <v>1487</v>
      </c>
      <c r="F1642" s="3" t="s">
        <v>4362</v>
      </c>
      <c r="G1642" s="3" t="s">
        <v>1065</v>
      </c>
      <c r="H1642" s="3" t="s">
        <v>4893</v>
      </c>
      <c r="I1642" s="3" t="s">
        <v>1826</v>
      </c>
      <c r="J1642" s="3" t="s">
        <v>871</v>
      </c>
    </row>
    <row r="1643" spans="1:10" ht="45" customHeight="1" x14ac:dyDescent="0.3">
      <c r="A1643" s="3" t="s">
        <v>827</v>
      </c>
      <c r="B1643" s="3" t="s">
        <v>5504</v>
      </c>
      <c r="C1643" s="3" t="s">
        <v>5505</v>
      </c>
      <c r="D1643" s="3" t="s">
        <v>5506</v>
      </c>
      <c r="E1643" s="3" t="s">
        <v>5507</v>
      </c>
      <c r="F1643" s="3" t="s">
        <v>4362</v>
      </c>
      <c r="G1643" s="3" t="s">
        <v>5418</v>
      </c>
      <c r="H1643" s="3" t="s">
        <v>5471</v>
      </c>
      <c r="I1643" s="3" t="s">
        <v>1153</v>
      </c>
      <c r="J1643" s="3" t="s">
        <v>871</v>
      </c>
    </row>
    <row r="1644" spans="1:10" ht="45" customHeight="1" x14ac:dyDescent="0.3">
      <c r="A1644" s="3" t="s">
        <v>827</v>
      </c>
      <c r="B1644" s="3" t="s">
        <v>5508</v>
      </c>
      <c r="C1644" s="3" t="s">
        <v>5509</v>
      </c>
      <c r="D1644" s="3" t="s">
        <v>1145</v>
      </c>
      <c r="E1644" s="3" t="s">
        <v>1509</v>
      </c>
      <c r="F1644" s="3" t="s">
        <v>4362</v>
      </c>
      <c r="G1644" s="3" t="s">
        <v>1065</v>
      </c>
      <c r="H1644" s="3" t="s">
        <v>1545</v>
      </c>
      <c r="I1644" s="3" t="s">
        <v>1856</v>
      </c>
      <c r="J1644" s="3" t="s">
        <v>864</v>
      </c>
    </row>
    <row r="1645" spans="1:10" ht="45" customHeight="1" x14ac:dyDescent="0.3">
      <c r="A1645" s="3" t="s">
        <v>827</v>
      </c>
      <c r="B1645" s="3" t="s">
        <v>5510</v>
      </c>
      <c r="C1645" s="3" t="s">
        <v>1788</v>
      </c>
      <c r="D1645" s="3" t="s">
        <v>1304</v>
      </c>
      <c r="E1645" s="3" t="s">
        <v>1075</v>
      </c>
      <c r="F1645" s="3" t="s">
        <v>4362</v>
      </c>
      <c r="G1645" s="3" t="s">
        <v>5418</v>
      </c>
      <c r="H1645" s="3" t="s">
        <v>1643</v>
      </c>
      <c r="I1645" s="3" t="s">
        <v>4576</v>
      </c>
      <c r="J1645" s="3" t="s">
        <v>871</v>
      </c>
    </row>
    <row r="1646" spans="1:10" ht="45" customHeight="1" x14ac:dyDescent="0.3">
      <c r="A1646" s="3" t="s">
        <v>827</v>
      </c>
      <c r="B1646" s="3" t="s">
        <v>5511</v>
      </c>
      <c r="C1646" s="3" t="s">
        <v>5512</v>
      </c>
      <c r="D1646" s="3" t="s">
        <v>1304</v>
      </c>
      <c r="E1646" s="3" t="s">
        <v>2517</v>
      </c>
      <c r="F1646" s="3" t="s">
        <v>4362</v>
      </c>
      <c r="G1646" s="3" t="s">
        <v>1065</v>
      </c>
      <c r="H1646" s="3" t="s">
        <v>1403</v>
      </c>
      <c r="I1646" s="3" t="s">
        <v>1372</v>
      </c>
      <c r="J1646" s="3" t="s">
        <v>871</v>
      </c>
    </row>
    <row r="1647" spans="1:10" ht="45" customHeight="1" x14ac:dyDescent="0.3">
      <c r="A1647" s="3" t="s">
        <v>827</v>
      </c>
      <c r="B1647" s="3" t="s">
        <v>5513</v>
      </c>
      <c r="C1647" s="3" t="s">
        <v>1562</v>
      </c>
      <c r="D1647" s="3" t="s">
        <v>1304</v>
      </c>
      <c r="E1647" s="3" t="s">
        <v>1091</v>
      </c>
      <c r="F1647" s="3" t="s">
        <v>4362</v>
      </c>
      <c r="G1647" s="3" t="s">
        <v>5414</v>
      </c>
      <c r="H1647" s="3" t="s">
        <v>5514</v>
      </c>
      <c r="I1647" s="3" t="s">
        <v>1635</v>
      </c>
      <c r="J1647" s="3" t="s">
        <v>871</v>
      </c>
    </row>
    <row r="1648" spans="1:10" ht="45" customHeight="1" x14ac:dyDescent="0.3">
      <c r="A1648" s="3" t="s">
        <v>827</v>
      </c>
      <c r="B1648" s="3" t="s">
        <v>5515</v>
      </c>
      <c r="C1648" s="3" t="s">
        <v>5516</v>
      </c>
      <c r="D1648" s="3" t="s">
        <v>1304</v>
      </c>
      <c r="E1648" s="3" t="s">
        <v>1304</v>
      </c>
      <c r="F1648" s="3" t="s">
        <v>4362</v>
      </c>
      <c r="G1648" s="3" t="s">
        <v>5418</v>
      </c>
      <c r="H1648" s="3" t="s">
        <v>1435</v>
      </c>
      <c r="I1648" s="3" t="s">
        <v>2237</v>
      </c>
      <c r="J1648" s="3" t="s">
        <v>864</v>
      </c>
    </row>
    <row r="1649" spans="1:10" ht="45" customHeight="1" x14ac:dyDescent="0.3">
      <c r="A1649" s="3" t="s">
        <v>827</v>
      </c>
      <c r="B1649" s="3" t="s">
        <v>5517</v>
      </c>
      <c r="C1649" s="3" t="s">
        <v>2620</v>
      </c>
      <c r="D1649" s="3" t="s">
        <v>1304</v>
      </c>
      <c r="E1649" s="3" t="s">
        <v>3225</v>
      </c>
      <c r="F1649" s="3" t="s">
        <v>4362</v>
      </c>
      <c r="G1649" s="3" t="s">
        <v>5233</v>
      </c>
      <c r="H1649" s="3" t="s">
        <v>1403</v>
      </c>
      <c r="I1649" s="3" t="s">
        <v>5203</v>
      </c>
      <c r="J1649" s="3" t="s">
        <v>864</v>
      </c>
    </row>
    <row r="1650" spans="1:10" ht="45" customHeight="1" x14ac:dyDescent="0.3">
      <c r="A1650" s="3" t="s">
        <v>827</v>
      </c>
      <c r="B1650" s="3" t="s">
        <v>5518</v>
      </c>
      <c r="C1650" s="3" t="s">
        <v>1090</v>
      </c>
      <c r="D1650" s="3" t="s">
        <v>1304</v>
      </c>
      <c r="E1650" s="3" t="s">
        <v>1487</v>
      </c>
      <c r="F1650" s="3" t="s">
        <v>4362</v>
      </c>
      <c r="G1650" s="3" t="s">
        <v>5233</v>
      </c>
      <c r="H1650" s="3" t="s">
        <v>1435</v>
      </c>
      <c r="I1650" s="3" t="s">
        <v>1128</v>
      </c>
      <c r="J1650" s="3" t="s">
        <v>864</v>
      </c>
    </row>
    <row r="1651" spans="1:10" ht="45" customHeight="1" x14ac:dyDescent="0.3">
      <c r="A1651" s="3" t="s">
        <v>827</v>
      </c>
      <c r="B1651" s="3" t="s">
        <v>5519</v>
      </c>
      <c r="C1651" s="3" t="s">
        <v>5520</v>
      </c>
      <c r="D1651" s="3" t="s">
        <v>1304</v>
      </c>
      <c r="E1651" s="3" t="s">
        <v>1131</v>
      </c>
      <c r="F1651" s="3" t="s">
        <v>4362</v>
      </c>
      <c r="G1651" s="3" t="s">
        <v>1065</v>
      </c>
      <c r="H1651" s="3" t="s">
        <v>1403</v>
      </c>
      <c r="I1651" s="3" t="s">
        <v>4977</v>
      </c>
      <c r="J1651" s="3" t="s">
        <v>871</v>
      </c>
    </row>
    <row r="1652" spans="1:10" ht="45" customHeight="1" x14ac:dyDescent="0.3">
      <c r="A1652" s="3" t="s">
        <v>827</v>
      </c>
      <c r="B1652" s="3" t="s">
        <v>5521</v>
      </c>
      <c r="C1652" s="3" t="s">
        <v>1842</v>
      </c>
      <c r="D1652" s="3" t="s">
        <v>3907</v>
      </c>
      <c r="E1652" s="3" t="s">
        <v>1325</v>
      </c>
      <c r="F1652" s="3" t="s">
        <v>4362</v>
      </c>
      <c r="G1652" s="3" t="s">
        <v>5418</v>
      </c>
      <c r="H1652" s="3" t="s">
        <v>5522</v>
      </c>
      <c r="I1652" s="3" t="s">
        <v>1462</v>
      </c>
      <c r="J1652" s="3" t="s">
        <v>871</v>
      </c>
    </row>
    <row r="1653" spans="1:10" ht="45" customHeight="1" x14ac:dyDescent="0.3">
      <c r="A1653" s="3" t="s">
        <v>827</v>
      </c>
      <c r="B1653" s="3" t="s">
        <v>5523</v>
      </c>
      <c r="C1653" s="3" t="s">
        <v>5524</v>
      </c>
      <c r="D1653" s="3" t="s">
        <v>1858</v>
      </c>
      <c r="E1653" s="3" t="s">
        <v>1176</v>
      </c>
      <c r="F1653" s="3" t="s">
        <v>4362</v>
      </c>
      <c r="G1653" s="3" t="s">
        <v>5414</v>
      </c>
      <c r="H1653" s="3" t="s">
        <v>5525</v>
      </c>
      <c r="I1653" s="3" t="s">
        <v>1397</v>
      </c>
      <c r="J1653" s="3" t="s">
        <v>871</v>
      </c>
    </row>
    <row r="1654" spans="1:10" ht="45" customHeight="1" x14ac:dyDescent="0.3">
      <c r="A1654" s="3" t="s">
        <v>827</v>
      </c>
      <c r="B1654" s="3" t="s">
        <v>5526</v>
      </c>
      <c r="C1654" s="3" t="s">
        <v>5527</v>
      </c>
      <c r="D1654" s="3" t="s">
        <v>5072</v>
      </c>
      <c r="E1654" s="3" t="s">
        <v>5528</v>
      </c>
      <c r="F1654" s="3" t="s">
        <v>4362</v>
      </c>
      <c r="G1654" s="3" t="s">
        <v>5418</v>
      </c>
      <c r="H1654" s="3" t="s">
        <v>1545</v>
      </c>
      <c r="I1654" s="3" t="s">
        <v>5424</v>
      </c>
      <c r="J1654" s="3" t="s">
        <v>864</v>
      </c>
    </row>
    <row r="1655" spans="1:10" ht="45" customHeight="1" x14ac:dyDescent="0.3">
      <c r="A1655" s="3" t="s">
        <v>827</v>
      </c>
      <c r="B1655" s="3" t="s">
        <v>5529</v>
      </c>
      <c r="C1655" s="3" t="s">
        <v>2582</v>
      </c>
      <c r="D1655" s="3" t="s">
        <v>1123</v>
      </c>
      <c r="E1655" s="3" t="s">
        <v>2937</v>
      </c>
      <c r="F1655" s="3" t="s">
        <v>4362</v>
      </c>
      <c r="G1655" s="3" t="s">
        <v>5418</v>
      </c>
      <c r="H1655" s="3" t="s">
        <v>1435</v>
      </c>
      <c r="I1655" s="3" t="s">
        <v>4663</v>
      </c>
      <c r="J1655" s="3" t="s">
        <v>871</v>
      </c>
    </row>
    <row r="1656" spans="1:10" ht="45" customHeight="1" x14ac:dyDescent="0.3">
      <c r="A1656" s="3" t="s">
        <v>827</v>
      </c>
      <c r="B1656" s="3" t="s">
        <v>5530</v>
      </c>
      <c r="C1656" s="3" t="s">
        <v>2957</v>
      </c>
      <c r="D1656" s="3" t="s">
        <v>1123</v>
      </c>
      <c r="E1656" s="3" t="s">
        <v>1102</v>
      </c>
      <c r="F1656" s="3" t="s">
        <v>4362</v>
      </c>
      <c r="G1656" s="3" t="s">
        <v>1065</v>
      </c>
      <c r="H1656" s="3" t="s">
        <v>5430</v>
      </c>
      <c r="I1656" s="3" t="s">
        <v>4927</v>
      </c>
      <c r="J1656" s="3" t="s">
        <v>871</v>
      </c>
    </row>
    <row r="1657" spans="1:10" ht="45" customHeight="1" x14ac:dyDescent="0.3">
      <c r="A1657" s="3" t="s">
        <v>827</v>
      </c>
      <c r="B1657" s="3" t="s">
        <v>5531</v>
      </c>
      <c r="C1657" s="3" t="s">
        <v>5532</v>
      </c>
      <c r="D1657" s="3" t="s">
        <v>1123</v>
      </c>
      <c r="E1657" s="3" t="s">
        <v>1123</v>
      </c>
      <c r="F1657" s="3" t="s">
        <v>4362</v>
      </c>
      <c r="G1657" s="3" t="s">
        <v>1065</v>
      </c>
      <c r="H1657" s="3" t="s">
        <v>5331</v>
      </c>
      <c r="I1657" s="3" t="s">
        <v>5203</v>
      </c>
      <c r="J1657" s="3" t="s">
        <v>871</v>
      </c>
    </row>
    <row r="1658" spans="1:10" ht="45" customHeight="1" x14ac:dyDescent="0.3">
      <c r="A1658" s="3" t="s">
        <v>827</v>
      </c>
      <c r="B1658" s="3" t="s">
        <v>5533</v>
      </c>
      <c r="C1658" s="3" t="s">
        <v>5534</v>
      </c>
      <c r="D1658" s="3" t="s">
        <v>1669</v>
      </c>
      <c r="E1658" s="3" t="s">
        <v>1122</v>
      </c>
      <c r="F1658" s="3" t="s">
        <v>4362</v>
      </c>
      <c r="G1658" s="3" t="s">
        <v>5233</v>
      </c>
      <c r="H1658" s="3" t="s">
        <v>5535</v>
      </c>
      <c r="I1658" s="3" t="s">
        <v>4977</v>
      </c>
      <c r="J1658" s="3" t="s">
        <v>871</v>
      </c>
    </row>
    <row r="1659" spans="1:10" ht="45" customHeight="1" x14ac:dyDescent="0.3">
      <c r="A1659" s="3" t="s">
        <v>827</v>
      </c>
      <c r="B1659" s="3" t="s">
        <v>5536</v>
      </c>
      <c r="C1659" s="3" t="s">
        <v>5537</v>
      </c>
      <c r="D1659" s="3" t="s">
        <v>1669</v>
      </c>
      <c r="E1659" s="3" t="s">
        <v>1585</v>
      </c>
      <c r="F1659" s="3" t="s">
        <v>4362</v>
      </c>
      <c r="G1659" s="3" t="s">
        <v>1065</v>
      </c>
      <c r="H1659" s="3" t="s">
        <v>5538</v>
      </c>
      <c r="I1659" s="3" t="s">
        <v>1450</v>
      </c>
      <c r="J1659" s="3" t="s">
        <v>871</v>
      </c>
    </row>
    <row r="1660" spans="1:10" ht="45" customHeight="1" x14ac:dyDescent="0.3">
      <c r="A1660" s="3" t="s">
        <v>827</v>
      </c>
      <c r="B1660" s="3" t="s">
        <v>5539</v>
      </c>
      <c r="C1660" s="3" t="s">
        <v>4074</v>
      </c>
      <c r="D1660" s="3" t="s">
        <v>1324</v>
      </c>
      <c r="E1660" s="3" t="s">
        <v>1523</v>
      </c>
      <c r="F1660" s="3" t="s">
        <v>4362</v>
      </c>
      <c r="G1660" s="3" t="s">
        <v>1065</v>
      </c>
      <c r="H1660" s="3" t="s">
        <v>5471</v>
      </c>
      <c r="I1660" s="3" t="s">
        <v>1635</v>
      </c>
      <c r="J1660" s="3" t="s">
        <v>871</v>
      </c>
    </row>
    <row r="1661" spans="1:10" ht="45" customHeight="1" x14ac:dyDescent="0.3">
      <c r="A1661" s="3" t="s">
        <v>827</v>
      </c>
      <c r="B1661" s="3" t="s">
        <v>5540</v>
      </c>
      <c r="C1661" s="3" t="s">
        <v>5541</v>
      </c>
      <c r="D1661" s="3" t="s">
        <v>5542</v>
      </c>
      <c r="E1661" s="3" t="s">
        <v>1091</v>
      </c>
      <c r="F1661" s="3" t="s">
        <v>4362</v>
      </c>
      <c r="G1661" s="3" t="s">
        <v>1065</v>
      </c>
      <c r="H1661" s="3" t="s">
        <v>5543</v>
      </c>
      <c r="I1661" s="3" t="s">
        <v>1372</v>
      </c>
      <c r="J1661" s="3" t="s">
        <v>871</v>
      </c>
    </row>
    <row r="1662" spans="1:10" ht="45" customHeight="1" x14ac:dyDescent="0.3">
      <c r="A1662" s="3" t="s">
        <v>827</v>
      </c>
      <c r="B1662" s="3" t="s">
        <v>5544</v>
      </c>
      <c r="C1662" s="3" t="s">
        <v>5545</v>
      </c>
      <c r="D1662" s="3" t="s">
        <v>1231</v>
      </c>
      <c r="E1662" s="3" t="s">
        <v>2501</v>
      </c>
      <c r="F1662" s="3" t="s">
        <v>4362</v>
      </c>
      <c r="G1662" s="3" t="s">
        <v>5233</v>
      </c>
      <c r="H1662" s="3" t="s">
        <v>5481</v>
      </c>
      <c r="I1662" s="3" t="s">
        <v>4663</v>
      </c>
      <c r="J1662" s="3" t="s">
        <v>871</v>
      </c>
    </row>
    <row r="1663" spans="1:10" ht="45" customHeight="1" x14ac:dyDescent="0.3">
      <c r="A1663" s="3" t="s">
        <v>827</v>
      </c>
      <c r="B1663" s="3" t="s">
        <v>5546</v>
      </c>
      <c r="C1663" s="3" t="s">
        <v>5547</v>
      </c>
      <c r="D1663" s="3" t="s">
        <v>1862</v>
      </c>
      <c r="E1663" s="3" t="s">
        <v>3115</v>
      </c>
      <c r="F1663" s="3" t="s">
        <v>4362</v>
      </c>
      <c r="G1663" s="3" t="s">
        <v>1065</v>
      </c>
      <c r="H1663" s="3" t="s">
        <v>5292</v>
      </c>
      <c r="I1663" s="3" t="s">
        <v>4927</v>
      </c>
      <c r="J1663" s="3" t="s">
        <v>871</v>
      </c>
    </row>
    <row r="1664" spans="1:10" ht="45" customHeight="1" x14ac:dyDescent="0.3">
      <c r="A1664" s="3" t="s">
        <v>827</v>
      </c>
      <c r="B1664" s="3" t="s">
        <v>5548</v>
      </c>
      <c r="C1664" s="3" t="s">
        <v>1579</v>
      </c>
      <c r="D1664" s="3" t="s">
        <v>1381</v>
      </c>
      <c r="E1664" s="3" t="s">
        <v>1226</v>
      </c>
      <c r="F1664" s="3" t="s">
        <v>4362</v>
      </c>
      <c r="G1664" s="3" t="s">
        <v>5409</v>
      </c>
      <c r="H1664" s="3" t="s">
        <v>5292</v>
      </c>
      <c r="I1664" s="3" t="s">
        <v>1462</v>
      </c>
      <c r="J1664" s="3" t="s">
        <v>871</v>
      </c>
    </row>
    <row r="1665" spans="1:10" ht="45" customHeight="1" x14ac:dyDescent="0.3">
      <c r="A1665" s="3" t="s">
        <v>827</v>
      </c>
      <c r="B1665" s="3" t="s">
        <v>5549</v>
      </c>
      <c r="C1665" s="3" t="s">
        <v>1226</v>
      </c>
      <c r="D1665" s="3" t="s">
        <v>1335</v>
      </c>
      <c r="E1665" s="3" t="s">
        <v>1335</v>
      </c>
      <c r="F1665" s="3" t="s">
        <v>4362</v>
      </c>
      <c r="G1665" s="3" t="s">
        <v>1065</v>
      </c>
      <c r="H1665" s="3" t="s">
        <v>1545</v>
      </c>
      <c r="I1665" s="3" t="s">
        <v>1856</v>
      </c>
      <c r="J1665" s="3" t="s">
        <v>864</v>
      </c>
    </row>
    <row r="1666" spans="1:10" ht="45" customHeight="1" x14ac:dyDescent="0.3">
      <c r="A1666" s="3" t="s">
        <v>827</v>
      </c>
      <c r="B1666" s="3" t="s">
        <v>5550</v>
      </c>
      <c r="C1666" s="3" t="s">
        <v>5551</v>
      </c>
      <c r="D1666" s="3" t="s">
        <v>1335</v>
      </c>
      <c r="E1666" s="3" t="s">
        <v>4565</v>
      </c>
      <c r="F1666" s="3" t="s">
        <v>4362</v>
      </c>
      <c r="G1666" s="3" t="s">
        <v>1065</v>
      </c>
      <c r="H1666" s="3" t="s">
        <v>5552</v>
      </c>
      <c r="I1666" s="3" t="s">
        <v>5203</v>
      </c>
      <c r="J1666" s="3" t="s">
        <v>871</v>
      </c>
    </row>
    <row r="1667" spans="1:10" ht="45" customHeight="1" x14ac:dyDescent="0.3">
      <c r="A1667" s="3" t="s">
        <v>827</v>
      </c>
      <c r="B1667" s="3" t="s">
        <v>5553</v>
      </c>
      <c r="C1667" s="3" t="s">
        <v>3898</v>
      </c>
      <c r="D1667" s="3" t="s">
        <v>5554</v>
      </c>
      <c r="E1667" s="3" t="s">
        <v>1151</v>
      </c>
      <c r="F1667" s="3" t="s">
        <v>4362</v>
      </c>
      <c r="G1667" s="3" t="s">
        <v>1065</v>
      </c>
      <c r="H1667" s="3" t="s">
        <v>5471</v>
      </c>
      <c r="I1667" s="3" t="s">
        <v>1372</v>
      </c>
      <c r="J1667" s="3" t="s">
        <v>871</v>
      </c>
    </row>
    <row r="1668" spans="1:10" ht="45" customHeight="1" x14ac:dyDescent="0.3">
      <c r="A1668" s="3" t="s">
        <v>827</v>
      </c>
      <c r="B1668" s="3" t="s">
        <v>5555</v>
      </c>
      <c r="C1668" s="3" t="s">
        <v>5556</v>
      </c>
      <c r="D1668" s="3" t="s">
        <v>1176</v>
      </c>
      <c r="E1668" s="3" t="s">
        <v>5557</v>
      </c>
      <c r="F1668" s="3" t="s">
        <v>4362</v>
      </c>
      <c r="G1668" s="3" t="s">
        <v>1065</v>
      </c>
      <c r="H1668" s="3" t="s">
        <v>5292</v>
      </c>
      <c r="I1668" s="3" t="s">
        <v>1397</v>
      </c>
      <c r="J1668" s="3" t="s">
        <v>864</v>
      </c>
    </row>
    <row r="1669" spans="1:10" ht="45" customHeight="1" x14ac:dyDescent="0.3">
      <c r="A1669" s="3" t="s">
        <v>827</v>
      </c>
      <c r="B1669" s="3" t="s">
        <v>5558</v>
      </c>
      <c r="C1669" s="3" t="s">
        <v>5559</v>
      </c>
      <c r="D1669" s="3" t="s">
        <v>5560</v>
      </c>
      <c r="E1669" s="3" t="s">
        <v>5561</v>
      </c>
      <c r="F1669" s="3" t="s">
        <v>4362</v>
      </c>
      <c r="G1669" s="3" t="s">
        <v>1065</v>
      </c>
      <c r="H1669" s="3" t="s">
        <v>5562</v>
      </c>
      <c r="I1669" s="3" t="s">
        <v>1450</v>
      </c>
      <c r="J1669" s="3" t="s">
        <v>871</v>
      </c>
    </row>
    <row r="1670" spans="1:10" ht="45" customHeight="1" x14ac:dyDescent="0.3">
      <c r="A1670" s="3" t="s">
        <v>827</v>
      </c>
      <c r="B1670" s="3" t="s">
        <v>5563</v>
      </c>
      <c r="C1670" s="3" t="s">
        <v>2787</v>
      </c>
      <c r="D1670" s="3" t="s">
        <v>1430</v>
      </c>
      <c r="E1670" s="3" t="s">
        <v>5564</v>
      </c>
      <c r="F1670" s="3" t="s">
        <v>4362</v>
      </c>
      <c r="G1670" s="3" t="s">
        <v>5418</v>
      </c>
      <c r="H1670" s="3" t="s">
        <v>5565</v>
      </c>
      <c r="I1670" s="3" t="s">
        <v>1519</v>
      </c>
      <c r="J1670" s="3" t="s">
        <v>871</v>
      </c>
    </row>
    <row r="1671" spans="1:10" ht="45" customHeight="1" x14ac:dyDescent="0.3">
      <c r="A1671" s="3" t="s">
        <v>827</v>
      </c>
      <c r="B1671" s="3" t="s">
        <v>5566</v>
      </c>
      <c r="C1671" s="3" t="s">
        <v>2623</v>
      </c>
      <c r="D1671" s="3" t="s">
        <v>5256</v>
      </c>
      <c r="E1671" s="3" t="s">
        <v>1091</v>
      </c>
      <c r="F1671" s="3" t="s">
        <v>4362</v>
      </c>
      <c r="G1671" s="3" t="s">
        <v>1065</v>
      </c>
      <c r="H1671" s="3" t="s">
        <v>4893</v>
      </c>
      <c r="I1671" s="3" t="s">
        <v>877</v>
      </c>
      <c r="J1671" s="3" t="s">
        <v>871</v>
      </c>
    </row>
    <row r="1672" spans="1:10" ht="45" customHeight="1" x14ac:dyDescent="0.3">
      <c r="A1672" s="3" t="s">
        <v>827</v>
      </c>
      <c r="B1672" s="3" t="s">
        <v>5567</v>
      </c>
      <c r="C1672" s="3" t="s">
        <v>5568</v>
      </c>
      <c r="D1672" s="3" t="s">
        <v>1097</v>
      </c>
      <c r="E1672" s="3" t="s">
        <v>1439</v>
      </c>
      <c r="F1672" s="3" t="s">
        <v>4362</v>
      </c>
      <c r="G1672" s="3" t="s">
        <v>5418</v>
      </c>
      <c r="H1672" s="3" t="s">
        <v>5013</v>
      </c>
      <c r="I1672" s="3" t="s">
        <v>4576</v>
      </c>
      <c r="J1672" s="3" t="s">
        <v>871</v>
      </c>
    </row>
    <row r="1673" spans="1:10" ht="45" customHeight="1" x14ac:dyDescent="0.3">
      <c r="A1673" s="3" t="s">
        <v>827</v>
      </c>
      <c r="B1673" s="3" t="s">
        <v>5569</v>
      </c>
      <c r="C1673" s="3" t="s">
        <v>5570</v>
      </c>
      <c r="D1673" s="3" t="s">
        <v>4204</v>
      </c>
      <c r="E1673" s="3" t="s">
        <v>5571</v>
      </c>
      <c r="F1673" s="3" t="s">
        <v>4362</v>
      </c>
      <c r="G1673" s="3" t="s">
        <v>1065</v>
      </c>
      <c r="H1673" s="3" t="s">
        <v>5446</v>
      </c>
      <c r="I1673" s="3" t="s">
        <v>1519</v>
      </c>
      <c r="J1673" s="3" t="s">
        <v>871</v>
      </c>
    </row>
    <row r="1674" spans="1:10" ht="45" customHeight="1" x14ac:dyDescent="0.3">
      <c r="A1674" s="3" t="s">
        <v>827</v>
      </c>
      <c r="B1674" s="3" t="s">
        <v>5572</v>
      </c>
      <c r="C1674" s="3" t="s">
        <v>5573</v>
      </c>
      <c r="D1674" s="3" t="s">
        <v>1296</v>
      </c>
      <c r="E1674" s="3" t="s">
        <v>2567</v>
      </c>
      <c r="F1674" s="3" t="s">
        <v>4362</v>
      </c>
      <c r="G1674" s="3" t="s">
        <v>5418</v>
      </c>
      <c r="H1674" s="3" t="s">
        <v>5574</v>
      </c>
      <c r="I1674" s="3" t="s">
        <v>1462</v>
      </c>
      <c r="J1674" s="3" t="s">
        <v>864</v>
      </c>
    </row>
    <row r="1675" spans="1:10" ht="45" customHeight="1" x14ac:dyDescent="0.3">
      <c r="A1675" s="3" t="s">
        <v>827</v>
      </c>
      <c r="B1675" s="3" t="s">
        <v>5575</v>
      </c>
      <c r="C1675" s="3" t="s">
        <v>5568</v>
      </c>
      <c r="D1675" s="3" t="s">
        <v>5576</v>
      </c>
      <c r="E1675" s="3" t="s">
        <v>3454</v>
      </c>
      <c r="F1675" s="3" t="s">
        <v>4362</v>
      </c>
      <c r="G1675" s="3" t="s">
        <v>1065</v>
      </c>
      <c r="H1675" s="3" t="s">
        <v>5419</v>
      </c>
      <c r="I1675" s="3" t="s">
        <v>5203</v>
      </c>
      <c r="J1675" s="3" t="s">
        <v>871</v>
      </c>
    </row>
    <row r="1676" spans="1:10" ht="45" customHeight="1" x14ac:dyDescent="0.3">
      <c r="A1676" s="3" t="s">
        <v>827</v>
      </c>
      <c r="B1676" s="3" t="s">
        <v>5577</v>
      </c>
      <c r="C1676" s="3" t="s">
        <v>5578</v>
      </c>
      <c r="D1676" s="3" t="s">
        <v>1483</v>
      </c>
      <c r="E1676" s="3" t="s">
        <v>3758</v>
      </c>
      <c r="F1676" s="3" t="s">
        <v>4362</v>
      </c>
      <c r="G1676" s="3" t="s">
        <v>1065</v>
      </c>
      <c r="H1676" s="3" t="s">
        <v>5579</v>
      </c>
      <c r="I1676" s="3" t="s">
        <v>2237</v>
      </c>
      <c r="J1676" s="3" t="s">
        <v>871</v>
      </c>
    </row>
    <row r="1677" spans="1:10" ht="45" customHeight="1" x14ac:dyDescent="0.3">
      <c r="A1677" s="3" t="s">
        <v>827</v>
      </c>
      <c r="B1677" s="3" t="s">
        <v>5580</v>
      </c>
      <c r="C1677" s="3" t="s">
        <v>5581</v>
      </c>
      <c r="D1677" s="3" t="s">
        <v>1483</v>
      </c>
      <c r="E1677" s="3" t="s">
        <v>1102</v>
      </c>
      <c r="F1677" s="3" t="s">
        <v>4362</v>
      </c>
      <c r="G1677" s="3" t="s">
        <v>5233</v>
      </c>
      <c r="H1677" s="3" t="s">
        <v>5582</v>
      </c>
      <c r="I1677" s="3" t="s">
        <v>1372</v>
      </c>
      <c r="J1677" s="3" t="s">
        <v>871</v>
      </c>
    </row>
    <row r="1678" spans="1:10" ht="45" customHeight="1" x14ac:dyDescent="0.3">
      <c r="A1678" s="3" t="s">
        <v>827</v>
      </c>
      <c r="B1678" s="3" t="s">
        <v>5583</v>
      </c>
      <c r="C1678" s="3" t="s">
        <v>5584</v>
      </c>
      <c r="D1678" s="3" t="s">
        <v>1359</v>
      </c>
      <c r="E1678" s="3" t="s">
        <v>1369</v>
      </c>
      <c r="F1678" s="3" t="s">
        <v>4362</v>
      </c>
      <c r="G1678" s="3" t="s">
        <v>5418</v>
      </c>
      <c r="H1678" s="3" t="s">
        <v>5585</v>
      </c>
      <c r="I1678" s="3" t="s">
        <v>1297</v>
      </c>
      <c r="J1678" s="3" t="s">
        <v>871</v>
      </c>
    </row>
    <row r="1679" spans="1:10" ht="45" customHeight="1" x14ac:dyDescent="0.3">
      <c r="A1679" s="3" t="s">
        <v>827</v>
      </c>
      <c r="B1679" s="3" t="s">
        <v>5586</v>
      </c>
      <c r="C1679" s="3" t="s">
        <v>1842</v>
      </c>
      <c r="D1679" s="3" t="s">
        <v>3480</v>
      </c>
      <c r="E1679" s="3" t="s">
        <v>5437</v>
      </c>
      <c r="F1679" s="3" t="s">
        <v>4362</v>
      </c>
      <c r="G1679" s="3" t="s">
        <v>5418</v>
      </c>
      <c r="H1679" s="3" t="s">
        <v>5587</v>
      </c>
      <c r="I1679" s="3" t="s">
        <v>1372</v>
      </c>
      <c r="J1679" s="3" t="s">
        <v>871</v>
      </c>
    </row>
    <row r="1680" spans="1:10" ht="45" customHeight="1" x14ac:dyDescent="0.3">
      <c r="A1680" s="3" t="s">
        <v>831</v>
      </c>
      <c r="B1680" s="3" t="s">
        <v>5588</v>
      </c>
      <c r="C1680" s="3" t="s">
        <v>3521</v>
      </c>
      <c r="D1680" s="3" t="s">
        <v>1144</v>
      </c>
      <c r="E1680" s="3" t="s">
        <v>1858</v>
      </c>
      <c r="F1680" s="3" t="s">
        <v>4362</v>
      </c>
      <c r="G1680" s="3" t="s">
        <v>5589</v>
      </c>
      <c r="H1680" s="3" t="s">
        <v>1458</v>
      </c>
      <c r="I1680" s="3" t="s">
        <v>941</v>
      </c>
      <c r="J1680" s="3" t="s">
        <v>871</v>
      </c>
    </row>
    <row r="1681" spans="1:10" ht="45" customHeight="1" x14ac:dyDescent="0.3">
      <c r="A1681" s="3" t="s">
        <v>831</v>
      </c>
      <c r="B1681" s="3" t="s">
        <v>5590</v>
      </c>
      <c r="C1681" s="3" t="s">
        <v>5591</v>
      </c>
      <c r="D1681" s="3" t="s">
        <v>5592</v>
      </c>
      <c r="E1681" s="3" t="s">
        <v>1487</v>
      </c>
      <c r="F1681" s="3" t="s">
        <v>4362</v>
      </c>
      <c r="G1681" s="3" t="s">
        <v>5593</v>
      </c>
      <c r="H1681" s="3" t="s">
        <v>1518</v>
      </c>
      <c r="I1681" s="3" t="s">
        <v>870</v>
      </c>
      <c r="J1681" s="3" t="s">
        <v>871</v>
      </c>
    </row>
    <row r="1682" spans="1:10" ht="45" customHeight="1" x14ac:dyDescent="0.3">
      <c r="A1682" s="3" t="s">
        <v>831</v>
      </c>
      <c r="B1682" s="3" t="s">
        <v>5594</v>
      </c>
      <c r="C1682" s="3" t="s">
        <v>5595</v>
      </c>
      <c r="D1682" s="3" t="s">
        <v>2745</v>
      </c>
      <c r="E1682" s="3" t="s">
        <v>1151</v>
      </c>
      <c r="F1682" s="3" t="s">
        <v>4362</v>
      </c>
      <c r="G1682" s="3" t="s">
        <v>5596</v>
      </c>
      <c r="H1682" s="3" t="s">
        <v>1545</v>
      </c>
      <c r="I1682" s="3" t="s">
        <v>1050</v>
      </c>
      <c r="J1682" s="3" t="s">
        <v>871</v>
      </c>
    </row>
    <row r="1683" spans="1:10" ht="45" customHeight="1" x14ac:dyDescent="0.3">
      <c r="A1683" s="3" t="s">
        <v>831</v>
      </c>
      <c r="B1683" s="3" t="s">
        <v>5597</v>
      </c>
      <c r="C1683" s="3" t="s">
        <v>5598</v>
      </c>
      <c r="D1683" s="3" t="s">
        <v>1161</v>
      </c>
      <c r="E1683" s="3" t="s">
        <v>1157</v>
      </c>
      <c r="F1683" s="3" t="s">
        <v>4362</v>
      </c>
      <c r="G1683" s="3" t="s">
        <v>5599</v>
      </c>
      <c r="H1683" s="3" t="s">
        <v>4875</v>
      </c>
      <c r="I1683" s="3" t="s">
        <v>870</v>
      </c>
      <c r="J1683" s="3" t="s">
        <v>871</v>
      </c>
    </row>
    <row r="1684" spans="1:10" ht="45" customHeight="1" x14ac:dyDescent="0.3">
      <c r="A1684" s="3" t="s">
        <v>831</v>
      </c>
      <c r="B1684" s="3" t="s">
        <v>5600</v>
      </c>
      <c r="C1684" s="3" t="s">
        <v>4165</v>
      </c>
      <c r="D1684" s="3" t="s">
        <v>2618</v>
      </c>
      <c r="E1684" s="3" t="s">
        <v>1123</v>
      </c>
      <c r="F1684" s="3" t="s">
        <v>4362</v>
      </c>
      <c r="G1684" s="3" t="s">
        <v>5601</v>
      </c>
      <c r="H1684" s="3" t="s">
        <v>1747</v>
      </c>
      <c r="I1684" s="3" t="s">
        <v>1327</v>
      </c>
      <c r="J1684" s="3" t="s">
        <v>871</v>
      </c>
    </row>
    <row r="1685" spans="1:10" ht="45" customHeight="1" x14ac:dyDescent="0.3">
      <c r="A1685" s="3" t="s">
        <v>831</v>
      </c>
      <c r="B1685" s="3" t="s">
        <v>5602</v>
      </c>
      <c r="C1685" s="3" t="s">
        <v>5255</v>
      </c>
      <c r="D1685" s="3" t="s">
        <v>5114</v>
      </c>
      <c r="E1685" s="3" t="s">
        <v>5603</v>
      </c>
      <c r="F1685" s="3" t="s">
        <v>4362</v>
      </c>
      <c r="G1685" s="3" t="s">
        <v>5596</v>
      </c>
      <c r="H1685" s="3" t="s">
        <v>4854</v>
      </c>
      <c r="I1685" s="3" t="s">
        <v>1032</v>
      </c>
      <c r="J1685" s="3" t="s">
        <v>871</v>
      </c>
    </row>
    <row r="1686" spans="1:10" ht="45" customHeight="1" x14ac:dyDescent="0.3">
      <c r="A1686" s="3" t="s">
        <v>831</v>
      </c>
      <c r="B1686" s="3" t="s">
        <v>5604</v>
      </c>
      <c r="C1686" s="3" t="s">
        <v>5306</v>
      </c>
      <c r="D1686" s="3" t="s">
        <v>3899</v>
      </c>
      <c r="E1686" s="3" t="s">
        <v>5605</v>
      </c>
      <c r="F1686" s="3" t="s">
        <v>4362</v>
      </c>
      <c r="G1686" s="3" t="s">
        <v>5606</v>
      </c>
      <c r="H1686" s="3" t="s">
        <v>1518</v>
      </c>
      <c r="I1686" s="3" t="s">
        <v>870</v>
      </c>
      <c r="J1686" s="3" t="s">
        <v>871</v>
      </c>
    </row>
    <row r="1687" spans="1:10" ht="45" customHeight="1" x14ac:dyDescent="0.3">
      <c r="A1687" s="3" t="s">
        <v>831</v>
      </c>
      <c r="B1687" s="3" t="s">
        <v>5607</v>
      </c>
      <c r="C1687" s="3" t="s">
        <v>5608</v>
      </c>
      <c r="D1687" s="3" t="s">
        <v>5609</v>
      </c>
      <c r="E1687" s="3" t="s">
        <v>1157</v>
      </c>
      <c r="F1687" s="3" t="s">
        <v>4362</v>
      </c>
      <c r="G1687" s="3" t="s">
        <v>5414</v>
      </c>
      <c r="H1687" s="3" t="s">
        <v>4875</v>
      </c>
      <c r="I1687" s="3" t="s">
        <v>1132</v>
      </c>
      <c r="J1687" s="3" t="s">
        <v>871</v>
      </c>
    </row>
    <row r="1688" spans="1:10" ht="45" customHeight="1" x14ac:dyDescent="0.3">
      <c r="A1688" s="3" t="s">
        <v>831</v>
      </c>
      <c r="B1688" s="3" t="s">
        <v>5610</v>
      </c>
      <c r="C1688" s="3" t="s">
        <v>5611</v>
      </c>
      <c r="D1688" s="3" t="s">
        <v>1175</v>
      </c>
      <c r="E1688" s="3" t="s">
        <v>1219</v>
      </c>
      <c r="F1688" s="3" t="s">
        <v>4362</v>
      </c>
      <c r="G1688" s="3" t="s">
        <v>5612</v>
      </c>
      <c r="H1688" s="3" t="s">
        <v>5179</v>
      </c>
      <c r="I1688" s="3" t="s">
        <v>1114</v>
      </c>
      <c r="J1688" s="3" t="s">
        <v>871</v>
      </c>
    </row>
    <row r="1689" spans="1:10" ht="45" customHeight="1" x14ac:dyDescent="0.3">
      <c r="A1689" s="3" t="s">
        <v>831</v>
      </c>
      <c r="B1689" s="3" t="s">
        <v>5613</v>
      </c>
      <c r="C1689" s="3" t="s">
        <v>1521</v>
      </c>
      <c r="D1689" s="3" t="s">
        <v>2783</v>
      </c>
      <c r="E1689" s="3" t="s">
        <v>1502</v>
      </c>
      <c r="F1689" s="3" t="s">
        <v>4362</v>
      </c>
      <c r="G1689" s="3" t="s">
        <v>5601</v>
      </c>
      <c r="H1689" s="3" t="s">
        <v>5614</v>
      </c>
      <c r="I1689" s="3" t="s">
        <v>918</v>
      </c>
      <c r="J1689" s="3" t="s">
        <v>871</v>
      </c>
    </row>
    <row r="1690" spans="1:10" ht="45" customHeight="1" x14ac:dyDescent="0.3">
      <c r="A1690" s="3" t="s">
        <v>831</v>
      </c>
      <c r="B1690" s="3" t="s">
        <v>5615</v>
      </c>
      <c r="C1690" s="3" t="s">
        <v>5616</v>
      </c>
      <c r="D1690" s="3" t="s">
        <v>3281</v>
      </c>
      <c r="E1690" s="3" t="s">
        <v>1585</v>
      </c>
      <c r="F1690" s="3" t="s">
        <v>4362</v>
      </c>
      <c r="G1690" s="3" t="s">
        <v>5617</v>
      </c>
      <c r="H1690" s="3" t="s">
        <v>5618</v>
      </c>
      <c r="I1690" s="3" t="s">
        <v>1114</v>
      </c>
      <c r="J1690" s="3" t="s">
        <v>871</v>
      </c>
    </row>
    <row r="1691" spans="1:10" ht="45" customHeight="1" x14ac:dyDescent="0.3">
      <c r="A1691" s="3" t="s">
        <v>831</v>
      </c>
      <c r="B1691" s="3" t="s">
        <v>5619</v>
      </c>
      <c r="C1691" s="3" t="s">
        <v>2691</v>
      </c>
      <c r="D1691" s="3" t="s">
        <v>5620</v>
      </c>
      <c r="E1691" s="3" t="s">
        <v>5621</v>
      </c>
      <c r="F1691" s="3" t="s">
        <v>4362</v>
      </c>
      <c r="G1691" s="3" t="s">
        <v>5622</v>
      </c>
      <c r="H1691" s="3" t="s">
        <v>5623</v>
      </c>
      <c r="I1691" s="3" t="s">
        <v>1136</v>
      </c>
      <c r="J1691" s="3" t="s">
        <v>871</v>
      </c>
    </row>
    <row r="1692" spans="1:10" ht="45" customHeight="1" x14ac:dyDescent="0.3">
      <c r="A1692" s="3" t="s">
        <v>831</v>
      </c>
      <c r="B1692" s="3" t="s">
        <v>5624</v>
      </c>
      <c r="C1692" s="3" t="s">
        <v>5625</v>
      </c>
      <c r="D1692" s="3" t="s">
        <v>5626</v>
      </c>
      <c r="E1692" s="3" t="s">
        <v>1145</v>
      </c>
      <c r="F1692" s="3" t="s">
        <v>4362</v>
      </c>
      <c r="G1692" s="3" t="s">
        <v>5627</v>
      </c>
      <c r="H1692" s="3" t="s">
        <v>5628</v>
      </c>
      <c r="I1692" s="3" t="s">
        <v>947</v>
      </c>
      <c r="J1692" s="3" t="s">
        <v>871</v>
      </c>
    </row>
    <row r="1693" spans="1:10" ht="45" customHeight="1" x14ac:dyDescent="0.3">
      <c r="A1693" s="3" t="s">
        <v>831</v>
      </c>
      <c r="B1693" s="3" t="s">
        <v>5629</v>
      </c>
      <c r="C1693" s="3" t="s">
        <v>5630</v>
      </c>
      <c r="D1693" s="3" t="s">
        <v>1439</v>
      </c>
      <c r="E1693" s="3" t="s">
        <v>1324</v>
      </c>
      <c r="F1693" s="3" t="s">
        <v>4362</v>
      </c>
      <c r="G1693" s="3" t="s">
        <v>5631</v>
      </c>
      <c r="H1693" s="3" t="s">
        <v>1518</v>
      </c>
      <c r="I1693" s="3" t="s">
        <v>907</v>
      </c>
      <c r="J1693" s="3" t="s">
        <v>871</v>
      </c>
    </row>
    <row r="1694" spans="1:10" ht="45" customHeight="1" x14ac:dyDescent="0.3">
      <c r="A1694" s="3" t="s">
        <v>831</v>
      </c>
      <c r="B1694" s="3" t="s">
        <v>5632</v>
      </c>
      <c r="C1694" s="3" t="s">
        <v>5633</v>
      </c>
      <c r="D1694" s="3" t="s">
        <v>1202</v>
      </c>
      <c r="E1694" s="3" t="s">
        <v>2930</v>
      </c>
      <c r="F1694" s="3" t="s">
        <v>4362</v>
      </c>
      <c r="G1694" s="3" t="s">
        <v>5634</v>
      </c>
      <c r="H1694" s="3" t="s">
        <v>5331</v>
      </c>
      <c r="I1694" s="3" t="s">
        <v>1327</v>
      </c>
      <c r="J1694" s="3" t="s">
        <v>871</v>
      </c>
    </row>
    <row r="1695" spans="1:10" ht="45" customHeight="1" x14ac:dyDescent="0.3">
      <c r="A1695" s="3" t="s">
        <v>831</v>
      </c>
      <c r="B1695" s="3" t="s">
        <v>5635</v>
      </c>
      <c r="C1695" s="3" t="s">
        <v>5636</v>
      </c>
      <c r="D1695" s="3" t="s">
        <v>1276</v>
      </c>
      <c r="E1695" s="3" t="s">
        <v>1806</v>
      </c>
      <c r="F1695" s="3" t="s">
        <v>4362</v>
      </c>
      <c r="G1695" s="3" t="s">
        <v>5637</v>
      </c>
      <c r="H1695" s="3" t="s">
        <v>5440</v>
      </c>
      <c r="I1695" s="3" t="s">
        <v>971</v>
      </c>
      <c r="J1695" s="3" t="s">
        <v>871</v>
      </c>
    </row>
    <row r="1696" spans="1:10" ht="45" customHeight="1" x14ac:dyDescent="0.3">
      <c r="A1696" s="3" t="s">
        <v>831</v>
      </c>
      <c r="B1696" s="3" t="s">
        <v>5638</v>
      </c>
      <c r="C1696" s="3" t="s">
        <v>5639</v>
      </c>
      <c r="D1696" s="3" t="s">
        <v>1276</v>
      </c>
      <c r="E1696" s="3" t="s">
        <v>3667</v>
      </c>
      <c r="F1696" s="3" t="s">
        <v>4362</v>
      </c>
      <c r="G1696" s="3" t="s">
        <v>5640</v>
      </c>
      <c r="H1696" s="3" t="s">
        <v>1435</v>
      </c>
      <c r="I1696" s="3" t="s">
        <v>913</v>
      </c>
      <c r="J1696" s="3" t="s">
        <v>871</v>
      </c>
    </row>
    <row r="1697" spans="1:10" ht="45" customHeight="1" x14ac:dyDescent="0.3">
      <c r="A1697" s="3" t="s">
        <v>831</v>
      </c>
      <c r="B1697" s="3" t="s">
        <v>5641</v>
      </c>
      <c r="C1697" s="3" t="s">
        <v>1562</v>
      </c>
      <c r="D1697" s="3" t="s">
        <v>2863</v>
      </c>
      <c r="E1697" s="3" t="s">
        <v>1176</v>
      </c>
      <c r="F1697" s="3" t="s">
        <v>4362</v>
      </c>
      <c r="G1697" s="3" t="s">
        <v>5642</v>
      </c>
      <c r="H1697" s="3" t="s">
        <v>1480</v>
      </c>
      <c r="I1697" s="3" t="s">
        <v>907</v>
      </c>
      <c r="J1697" s="3" t="s">
        <v>871</v>
      </c>
    </row>
    <row r="1698" spans="1:10" ht="45" customHeight="1" x14ac:dyDescent="0.3">
      <c r="A1698" s="3" t="s">
        <v>831</v>
      </c>
      <c r="B1698" s="3" t="s">
        <v>5643</v>
      </c>
      <c r="C1698" s="3" t="s">
        <v>4554</v>
      </c>
      <c r="D1698" s="3" t="s">
        <v>2863</v>
      </c>
      <c r="E1698" s="3" t="s">
        <v>1145</v>
      </c>
      <c r="F1698" s="3" t="s">
        <v>4362</v>
      </c>
      <c r="G1698" s="3" t="s">
        <v>5596</v>
      </c>
      <c r="H1698" s="3" t="s">
        <v>1390</v>
      </c>
      <c r="I1698" s="3" t="s">
        <v>870</v>
      </c>
      <c r="J1698" s="3" t="s">
        <v>871</v>
      </c>
    </row>
    <row r="1699" spans="1:10" ht="45" customHeight="1" x14ac:dyDescent="0.3">
      <c r="A1699" s="3" t="s">
        <v>831</v>
      </c>
      <c r="B1699" s="3" t="s">
        <v>5644</v>
      </c>
      <c r="C1699" s="3" t="s">
        <v>4979</v>
      </c>
      <c r="D1699" s="3" t="s">
        <v>1305</v>
      </c>
      <c r="E1699" s="3" t="s">
        <v>1145</v>
      </c>
      <c r="F1699" s="3" t="s">
        <v>4362</v>
      </c>
      <c r="G1699" s="3" t="s">
        <v>5645</v>
      </c>
      <c r="H1699" s="3" t="s">
        <v>5646</v>
      </c>
      <c r="I1699" s="3" t="s">
        <v>971</v>
      </c>
      <c r="J1699" s="3" t="s">
        <v>871</v>
      </c>
    </row>
    <row r="1700" spans="1:10" ht="45" customHeight="1" x14ac:dyDescent="0.3">
      <c r="A1700" s="3" t="s">
        <v>831</v>
      </c>
      <c r="B1700" s="3" t="s">
        <v>5647</v>
      </c>
      <c r="C1700" s="3" t="s">
        <v>3277</v>
      </c>
      <c r="D1700" s="3" t="s">
        <v>2841</v>
      </c>
      <c r="E1700" s="3" t="s">
        <v>5648</v>
      </c>
      <c r="F1700" s="3" t="s">
        <v>4362</v>
      </c>
      <c r="G1700" s="3" t="s">
        <v>5645</v>
      </c>
      <c r="H1700" s="3" t="s">
        <v>5092</v>
      </c>
      <c r="I1700" s="3" t="s">
        <v>1708</v>
      </c>
      <c r="J1700" s="3" t="s">
        <v>871</v>
      </c>
    </row>
    <row r="1701" spans="1:10" ht="45" customHeight="1" x14ac:dyDescent="0.3">
      <c r="A1701" s="3" t="s">
        <v>831</v>
      </c>
      <c r="B1701" s="3" t="s">
        <v>5649</v>
      </c>
      <c r="C1701" s="3" t="s">
        <v>1754</v>
      </c>
      <c r="D1701" s="3" t="s">
        <v>1563</v>
      </c>
      <c r="E1701" s="3" t="s">
        <v>1102</v>
      </c>
      <c r="F1701" s="3" t="s">
        <v>4362</v>
      </c>
      <c r="G1701" s="3" t="s">
        <v>5612</v>
      </c>
      <c r="H1701" s="3" t="s">
        <v>5446</v>
      </c>
      <c r="I1701" s="3" t="s">
        <v>927</v>
      </c>
      <c r="J1701" s="3" t="s">
        <v>871</v>
      </c>
    </row>
    <row r="1702" spans="1:10" ht="45" customHeight="1" x14ac:dyDescent="0.3">
      <c r="A1702" s="3" t="s">
        <v>831</v>
      </c>
      <c r="B1702" s="3" t="s">
        <v>5650</v>
      </c>
      <c r="C1702" s="3" t="s">
        <v>2584</v>
      </c>
      <c r="D1702" s="3" t="s">
        <v>1226</v>
      </c>
      <c r="E1702" s="3" t="s">
        <v>1304</v>
      </c>
      <c r="F1702" s="3" t="s">
        <v>4362</v>
      </c>
      <c r="G1702" s="3" t="s">
        <v>5596</v>
      </c>
      <c r="H1702" s="3" t="s">
        <v>1390</v>
      </c>
      <c r="I1702" s="3" t="s">
        <v>1136</v>
      </c>
      <c r="J1702" s="3" t="s">
        <v>871</v>
      </c>
    </row>
    <row r="1703" spans="1:10" ht="45" customHeight="1" x14ac:dyDescent="0.3">
      <c r="A1703" s="3" t="s">
        <v>831</v>
      </c>
      <c r="B1703" s="3" t="s">
        <v>5651</v>
      </c>
      <c r="C1703" s="3" t="s">
        <v>1678</v>
      </c>
      <c r="D1703" s="3" t="s">
        <v>3948</v>
      </c>
      <c r="E1703" s="3" t="s">
        <v>1112</v>
      </c>
      <c r="F1703" s="3" t="s">
        <v>4362</v>
      </c>
      <c r="G1703" s="3" t="s">
        <v>5652</v>
      </c>
      <c r="H1703" s="3" t="s">
        <v>5618</v>
      </c>
      <c r="I1703" s="3" t="s">
        <v>907</v>
      </c>
      <c r="J1703" s="3" t="s">
        <v>871</v>
      </c>
    </row>
    <row r="1704" spans="1:10" ht="45" customHeight="1" x14ac:dyDescent="0.3">
      <c r="A1704" s="3" t="s">
        <v>831</v>
      </c>
      <c r="B1704" s="3" t="s">
        <v>5653</v>
      </c>
      <c r="C1704" s="3" t="s">
        <v>5654</v>
      </c>
      <c r="D1704" s="3" t="s">
        <v>1585</v>
      </c>
      <c r="E1704" s="3" t="s">
        <v>1780</v>
      </c>
      <c r="F1704" s="3" t="s">
        <v>4362</v>
      </c>
      <c r="G1704" s="3" t="s">
        <v>5655</v>
      </c>
      <c r="H1704" s="3" t="s">
        <v>5331</v>
      </c>
      <c r="I1704" s="3" t="s">
        <v>907</v>
      </c>
      <c r="J1704" s="3" t="s">
        <v>871</v>
      </c>
    </row>
    <row r="1705" spans="1:10" ht="45" customHeight="1" x14ac:dyDescent="0.3">
      <c r="A1705" s="3" t="s">
        <v>831</v>
      </c>
      <c r="B1705" s="3" t="s">
        <v>5656</v>
      </c>
      <c r="C1705" s="3" t="s">
        <v>5657</v>
      </c>
      <c r="D1705" s="3" t="s">
        <v>2611</v>
      </c>
      <c r="E1705" s="3" t="s">
        <v>2575</v>
      </c>
      <c r="F1705" s="3" t="s">
        <v>4362</v>
      </c>
      <c r="G1705" s="3" t="s">
        <v>5465</v>
      </c>
      <c r="H1705" s="3" t="s">
        <v>1643</v>
      </c>
      <c r="I1705" s="3" t="s">
        <v>941</v>
      </c>
      <c r="J1705" s="3" t="s">
        <v>871</v>
      </c>
    </row>
    <row r="1706" spans="1:10" ht="45" customHeight="1" x14ac:dyDescent="0.3">
      <c r="A1706" s="3" t="s">
        <v>831</v>
      </c>
      <c r="B1706" s="3" t="s">
        <v>5658</v>
      </c>
      <c r="C1706" s="3" t="s">
        <v>3560</v>
      </c>
      <c r="D1706" s="3" t="s">
        <v>2611</v>
      </c>
      <c r="E1706" s="3" t="s">
        <v>1733</v>
      </c>
      <c r="F1706" s="3" t="s">
        <v>4362</v>
      </c>
      <c r="G1706" s="3" t="s">
        <v>5640</v>
      </c>
      <c r="H1706" s="3" t="s">
        <v>1643</v>
      </c>
      <c r="I1706" s="3" t="s">
        <v>870</v>
      </c>
      <c r="J1706" s="3" t="s">
        <v>871</v>
      </c>
    </row>
    <row r="1707" spans="1:10" ht="45" customHeight="1" x14ac:dyDescent="0.3">
      <c r="A1707" s="3" t="s">
        <v>831</v>
      </c>
      <c r="B1707" s="3" t="s">
        <v>5659</v>
      </c>
      <c r="C1707" s="3" t="s">
        <v>5660</v>
      </c>
      <c r="D1707" s="3" t="s">
        <v>3935</v>
      </c>
      <c r="E1707" s="3" t="s">
        <v>5303</v>
      </c>
      <c r="F1707" s="3" t="s">
        <v>4362</v>
      </c>
      <c r="G1707" s="3" t="s">
        <v>5589</v>
      </c>
      <c r="H1707" s="3" t="s">
        <v>5075</v>
      </c>
      <c r="I1707" s="3" t="s">
        <v>998</v>
      </c>
      <c r="J1707" s="3" t="s">
        <v>871</v>
      </c>
    </row>
    <row r="1708" spans="1:10" ht="45" customHeight="1" x14ac:dyDescent="0.3">
      <c r="A1708" s="3" t="s">
        <v>831</v>
      </c>
      <c r="B1708" s="3" t="s">
        <v>5661</v>
      </c>
      <c r="C1708" s="3" t="s">
        <v>4943</v>
      </c>
      <c r="D1708" s="3" t="s">
        <v>5662</v>
      </c>
      <c r="E1708" s="3" t="s">
        <v>3275</v>
      </c>
      <c r="F1708" s="3" t="s">
        <v>4362</v>
      </c>
      <c r="G1708" s="3" t="s">
        <v>5663</v>
      </c>
      <c r="H1708" s="3" t="s">
        <v>5664</v>
      </c>
      <c r="I1708" s="3" t="s">
        <v>4927</v>
      </c>
      <c r="J1708" s="3" t="s">
        <v>871</v>
      </c>
    </row>
    <row r="1709" spans="1:10" ht="45" customHeight="1" x14ac:dyDescent="0.3">
      <c r="A1709" s="3" t="s">
        <v>831</v>
      </c>
      <c r="B1709" s="3" t="s">
        <v>5665</v>
      </c>
      <c r="C1709" s="3" t="s">
        <v>2840</v>
      </c>
      <c r="D1709" s="3" t="s">
        <v>5666</v>
      </c>
      <c r="E1709" s="3" t="s">
        <v>5667</v>
      </c>
      <c r="F1709" s="3" t="s">
        <v>4362</v>
      </c>
      <c r="G1709" s="3" t="s">
        <v>5668</v>
      </c>
      <c r="H1709" s="3" t="s">
        <v>5669</v>
      </c>
      <c r="I1709" s="3" t="s">
        <v>1114</v>
      </c>
      <c r="J1709" s="3" t="s">
        <v>871</v>
      </c>
    </row>
    <row r="1710" spans="1:10" ht="45" customHeight="1" x14ac:dyDescent="0.3">
      <c r="A1710" s="3" t="s">
        <v>831</v>
      </c>
      <c r="B1710" s="3" t="s">
        <v>5670</v>
      </c>
      <c r="C1710" s="3" t="s">
        <v>5671</v>
      </c>
      <c r="D1710" s="3" t="s">
        <v>1151</v>
      </c>
      <c r="E1710" s="3" t="s">
        <v>1630</v>
      </c>
      <c r="F1710" s="3" t="s">
        <v>4362</v>
      </c>
      <c r="G1710" s="3" t="s">
        <v>5465</v>
      </c>
      <c r="H1710" s="3" t="s">
        <v>5672</v>
      </c>
      <c r="I1710" s="3" t="s">
        <v>1088</v>
      </c>
      <c r="J1710" s="3" t="s">
        <v>871</v>
      </c>
    </row>
    <row r="1711" spans="1:10" ht="45" customHeight="1" x14ac:dyDescent="0.3">
      <c r="A1711" s="3" t="s">
        <v>831</v>
      </c>
      <c r="B1711" s="3" t="s">
        <v>5673</v>
      </c>
      <c r="C1711" s="3" t="s">
        <v>5674</v>
      </c>
      <c r="D1711" s="3" t="s">
        <v>1151</v>
      </c>
      <c r="E1711" s="3" t="s">
        <v>1269</v>
      </c>
      <c r="F1711" s="3" t="s">
        <v>4362</v>
      </c>
      <c r="G1711" s="3" t="s">
        <v>5418</v>
      </c>
      <c r="H1711" s="3" t="s">
        <v>5538</v>
      </c>
      <c r="I1711" s="3" t="s">
        <v>1327</v>
      </c>
      <c r="J1711" s="3" t="s">
        <v>871</v>
      </c>
    </row>
    <row r="1712" spans="1:10" ht="45" customHeight="1" x14ac:dyDescent="0.3">
      <c r="A1712" s="3" t="s">
        <v>831</v>
      </c>
      <c r="B1712" s="3" t="s">
        <v>5675</v>
      </c>
      <c r="C1712" s="3" t="s">
        <v>4554</v>
      </c>
      <c r="D1712" s="3" t="s">
        <v>1151</v>
      </c>
      <c r="E1712" s="3" t="s">
        <v>1359</v>
      </c>
      <c r="F1712" s="3" t="s">
        <v>4362</v>
      </c>
      <c r="G1712" s="3" t="s">
        <v>5601</v>
      </c>
      <c r="H1712" s="3" t="s">
        <v>1435</v>
      </c>
      <c r="I1712" s="3" t="s">
        <v>1026</v>
      </c>
      <c r="J1712" s="3" t="s">
        <v>871</v>
      </c>
    </row>
    <row r="1713" spans="1:10" ht="45" customHeight="1" x14ac:dyDescent="0.3">
      <c r="A1713" s="3" t="s">
        <v>831</v>
      </c>
      <c r="B1713" s="3" t="s">
        <v>5676</v>
      </c>
      <c r="C1713" s="3" t="s">
        <v>2572</v>
      </c>
      <c r="D1713" s="3" t="s">
        <v>1151</v>
      </c>
      <c r="E1713" s="3" t="s">
        <v>1868</v>
      </c>
      <c r="F1713" s="3" t="s">
        <v>4362</v>
      </c>
      <c r="G1713" s="3" t="s">
        <v>5677</v>
      </c>
      <c r="H1713" s="3" t="s">
        <v>5678</v>
      </c>
      <c r="I1713" s="3" t="s">
        <v>918</v>
      </c>
      <c r="J1713" s="3" t="s">
        <v>871</v>
      </c>
    </row>
    <row r="1714" spans="1:10" ht="45" customHeight="1" x14ac:dyDescent="0.3">
      <c r="A1714" s="3" t="s">
        <v>831</v>
      </c>
      <c r="B1714" s="3" t="s">
        <v>5679</v>
      </c>
      <c r="C1714" s="3" t="s">
        <v>5255</v>
      </c>
      <c r="D1714" s="3" t="s">
        <v>1618</v>
      </c>
      <c r="E1714" s="3" t="s">
        <v>3014</v>
      </c>
      <c r="F1714" s="3" t="s">
        <v>4362</v>
      </c>
      <c r="G1714" s="3" t="s">
        <v>5640</v>
      </c>
      <c r="H1714" s="3" t="s">
        <v>5680</v>
      </c>
      <c r="I1714" s="3" t="s">
        <v>1277</v>
      </c>
      <c r="J1714" s="3" t="s">
        <v>871</v>
      </c>
    </row>
    <row r="1715" spans="1:10" ht="45" customHeight="1" x14ac:dyDescent="0.3">
      <c r="A1715" s="3" t="s">
        <v>831</v>
      </c>
      <c r="B1715" s="3" t="s">
        <v>5681</v>
      </c>
      <c r="C1715" s="3" t="s">
        <v>5682</v>
      </c>
      <c r="D1715" s="3" t="s">
        <v>1145</v>
      </c>
      <c r="E1715" s="3" t="s">
        <v>3049</v>
      </c>
      <c r="F1715" s="3" t="s">
        <v>4362</v>
      </c>
      <c r="G1715" s="3" t="s">
        <v>5637</v>
      </c>
      <c r="H1715" s="3" t="s">
        <v>1518</v>
      </c>
      <c r="I1715" s="3" t="s">
        <v>1012</v>
      </c>
      <c r="J1715" s="3" t="s">
        <v>871</v>
      </c>
    </row>
    <row r="1716" spans="1:10" ht="45" customHeight="1" x14ac:dyDescent="0.3">
      <c r="A1716" s="3" t="s">
        <v>831</v>
      </c>
      <c r="B1716" s="3" t="s">
        <v>5683</v>
      </c>
      <c r="C1716" s="3" t="s">
        <v>5286</v>
      </c>
      <c r="D1716" s="3" t="s">
        <v>1145</v>
      </c>
      <c r="E1716" s="3" t="s">
        <v>1438</v>
      </c>
      <c r="F1716" s="3" t="s">
        <v>4362</v>
      </c>
      <c r="G1716" s="3" t="s">
        <v>5601</v>
      </c>
      <c r="H1716" s="3" t="s">
        <v>4875</v>
      </c>
      <c r="I1716" s="3" t="s">
        <v>863</v>
      </c>
      <c r="J1716" s="3" t="s">
        <v>871</v>
      </c>
    </row>
    <row r="1717" spans="1:10" ht="45" customHeight="1" x14ac:dyDescent="0.3">
      <c r="A1717" s="3" t="s">
        <v>831</v>
      </c>
      <c r="B1717" s="3" t="s">
        <v>5684</v>
      </c>
      <c r="C1717" s="3" t="s">
        <v>3560</v>
      </c>
      <c r="D1717" s="3" t="s">
        <v>1523</v>
      </c>
      <c r="E1717" s="3" t="s">
        <v>1523</v>
      </c>
      <c r="F1717" s="3" t="s">
        <v>4362</v>
      </c>
      <c r="G1717" s="3" t="s">
        <v>5631</v>
      </c>
      <c r="H1717" s="3" t="s">
        <v>5685</v>
      </c>
      <c r="I1717" s="3" t="s">
        <v>870</v>
      </c>
      <c r="J1717" s="3" t="s">
        <v>871</v>
      </c>
    </row>
    <row r="1718" spans="1:10" ht="45" customHeight="1" x14ac:dyDescent="0.3">
      <c r="A1718" s="3" t="s">
        <v>831</v>
      </c>
      <c r="B1718" s="3" t="s">
        <v>5686</v>
      </c>
      <c r="C1718" s="3" t="s">
        <v>1485</v>
      </c>
      <c r="D1718" s="3" t="s">
        <v>5687</v>
      </c>
      <c r="E1718" s="3" t="s">
        <v>3148</v>
      </c>
      <c r="F1718" s="3" t="s">
        <v>4362</v>
      </c>
      <c r="G1718" s="3" t="s">
        <v>5601</v>
      </c>
      <c r="H1718" s="3" t="s">
        <v>5688</v>
      </c>
      <c r="I1718" s="3" t="s">
        <v>863</v>
      </c>
      <c r="J1718" s="3" t="s">
        <v>871</v>
      </c>
    </row>
    <row r="1719" spans="1:10" ht="45" customHeight="1" x14ac:dyDescent="0.3">
      <c r="A1719" s="3" t="s">
        <v>831</v>
      </c>
      <c r="B1719" s="3" t="s">
        <v>5689</v>
      </c>
      <c r="C1719" s="3" t="s">
        <v>5690</v>
      </c>
      <c r="D1719" s="3" t="s">
        <v>5687</v>
      </c>
      <c r="E1719" s="3" t="s">
        <v>3148</v>
      </c>
      <c r="F1719" s="3" t="s">
        <v>4362</v>
      </c>
      <c r="G1719" s="3" t="s">
        <v>5691</v>
      </c>
      <c r="H1719" s="3" t="s">
        <v>5623</v>
      </c>
      <c r="I1719" s="3" t="s">
        <v>1397</v>
      </c>
      <c r="J1719" s="3" t="s">
        <v>871</v>
      </c>
    </row>
    <row r="1720" spans="1:10" ht="45" customHeight="1" x14ac:dyDescent="0.3">
      <c r="A1720" s="3" t="s">
        <v>831</v>
      </c>
      <c r="B1720" s="3" t="s">
        <v>5692</v>
      </c>
      <c r="C1720" s="3" t="s">
        <v>1722</v>
      </c>
      <c r="D1720" s="3" t="s">
        <v>1862</v>
      </c>
      <c r="E1720" s="3" t="s">
        <v>1078</v>
      </c>
      <c r="F1720" s="3" t="s">
        <v>4362</v>
      </c>
      <c r="G1720" s="3" t="s">
        <v>5631</v>
      </c>
      <c r="H1720" s="3" t="s">
        <v>1518</v>
      </c>
      <c r="I1720" s="3" t="s">
        <v>1397</v>
      </c>
      <c r="J1720" s="3" t="s">
        <v>871</v>
      </c>
    </row>
    <row r="1721" spans="1:10" ht="45" customHeight="1" x14ac:dyDescent="0.3">
      <c r="A1721" s="3" t="s">
        <v>831</v>
      </c>
      <c r="B1721" s="3" t="s">
        <v>5693</v>
      </c>
      <c r="C1721" s="3" t="s">
        <v>3199</v>
      </c>
      <c r="D1721" s="3" t="s">
        <v>5265</v>
      </c>
      <c r="E1721" s="3" t="s">
        <v>1161</v>
      </c>
      <c r="F1721" s="3" t="s">
        <v>4362</v>
      </c>
      <c r="G1721" s="3" t="s">
        <v>5634</v>
      </c>
      <c r="H1721" s="3" t="s">
        <v>4869</v>
      </c>
      <c r="I1721" s="3" t="s">
        <v>927</v>
      </c>
      <c r="J1721" s="3" t="s">
        <v>871</v>
      </c>
    </row>
    <row r="1722" spans="1:10" ht="45" customHeight="1" x14ac:dyDescent="0.3">
      <c r="A1722" s="3" t="s">
        <v>831</v>
      </c>
      <c r="B1722" s="3" t="s">
        <v>5694</v>
      </c>
      <c r="C1722" s="3" t="s">
        <v>2833</v>
      </c>
      <c r="D1722" s="3" t="s">
        <v>1335</v>
      </c>
      <c r="E1722" s="3" t="s">
        <v>1369</v>
      </c>
      <c r="F1722" s="3" t="s">
        <v>4362</v>
      </c>
      <c r="G1722" s="3" t="s">
        <v>5640</v>
      </c>
      <c r="H1722" s="3" t="s">
        <v>5695</v>
      </c>
      <c r="I1722" s="3" t="s">
        <v>883</v>
      </c>
      <c r="J1722" s="3" t="s">
        <v>871</v>
      </c>
    </row>
    <row r="1723" spans="1:10" ht="45" customHeight="1" x14ac:dyDescent="0.3">
      <c r="A1723" s="3" t="s">
        <v>831</v>
      </c>
      <c r="B1723" s="3" t="s">
        <v>5696</v>
      </c>
      <c r="C1723" s="3" t="s">
        <v>2595</v>
      </c>
      <c r="D1723" s="3" t="s">
        <v>1335</v>
      </c>
      <c r="E1723" s="3" t="s">
        <v>2745</v>
      </c>
      <c r="F1723" s="3" t="s">
        <v>4362</v>
      </c>
      <c r="G1723" s="3" t="s">
        <v>5593</v>
      </c>
      <c r="H1723" s="3" t="s">
        <v>1545</v>
      </c>
      <c r="I1723" s="3" t="s">
        <v>901</v>
      </c>
      <c r="J1723" s="3" t="s">
        <v>871</v>
      </c>
    </row>
    <row r="1724" spans="1:10" ht="45" customHeight="1" x14ac:dyDescent="0.3">
      <c r="A1724" s="3" t="s">
        <v>831</v>
      </c>
      <c r="B1724" s="3" t="s">
        <v>5697</v>
      </c>
      <c r="C1724" s="3" t="s">
        <v>2588</v>
      </c>
      <c r="D1724" s="3" t="s">
        <v>1335</v>
      </c>
      <c r="E1724" s="3" t="s">
        <v>1585</v>
      </c>
      <c r="F1724" s="3" t="s">
        <v>4362</v>
      </c>
      <c r="G1724" s="3" t="s">
        <v>5601</v>
      </c>
      <c r="H1724" s="3" t="s">
        <v>1747</v>
      </c>
      <c r="I1724" s="3" t="s">
        <v>1012</v>
      </c>
      <c r="J1724" s="3" t="s">
        <v>871</v>
      </c>
    </row>
    <row r="1725" spans="1:10" ht="45" customHeight="1" x14ac:dyDescent="0.3">
      <c r="A1725" s="3" t="s">
        <v>831</v>
      </c>
      <c r="B1725" s="3" t="s">
        <v>5698</v>
      </c>
      <c r="C1725" s="3" t="s">
        <v>5699</v>
      </c>
      <c r="D1725" s="3" t="s">
        <v>5648</v>
      </c>
      <c r="E1725" s="3" t="s">
        <v>1091</v>
      </c>
      <c r="F1725" s="3" t="s">
        <v>4362</v>
      </c>
      <c r="G1725" s="3" t="s">
        <v>5700</v>
      </c>
      <c r="H1725" s="3" t="s">
        <v>5092</v>
      </c>
      <c r="I1725" s="3" t="s">
        <v>890</v>
      </c>
      <c r="J1725" s="3" t="s">
        <v>871</v>
      </c>
    </row>
    <row r="1726" spans="1:10" ht="45" customHeight="1" x14ac:dyDescent="0.3">
      <c r="A1726" s="3" t="s">
        <v>831</v>
      </c>
      <c r="B1726" s="3" t="s">
        <v>5701</v>
      </c>
      <c r="C1726" s="3" t="s">
        <v>5702</v>
      </c>
      <c r="D1726" s="3" t="s">
        <v>3451</v>
      </c>
      <c r="E1726" s="3" t="s">
        <v>5703</v>
      </c>
      <c r="F1726" s="3" t="s">
        <v>4362</v>
      </c>
      <c r="G1726" s="3" t="s">
        <v>5601</v>
      </c>
      <c r="H1726" s="3" t="s">
        <v>1643</v>
      </c>
      <c r="I1726" s="3" t="s">
        <v>918</v>
      </c>
      <c r="J1726" s="3" t="s">
        <v>871</v>
      </c>
    </row>
    <row r="1727" spans="1:10" ht="45" customHeight="1" x14ac:dyDescent="0.3">
      <c r="A1727" s="3" t="s">
        <v>831</v>
      </c>
      <c r="B1727" s="3" t="s">
        <v>5704</v>
      </c>
      <c r="C1727" s="3" t="s">
        <v>5705</v>
      </c>
      <c r="D1727" s="3" t="s">
        <v>3555</v>
      </c>
      <c r="E1727" s="3" t="s">
        <v>5706</v>
      </c>
      <c r="F1727" s="3" t="s">
        <v>4362</v>
      </c>
      <c r="G1727" s="3" t="s">
        <v>5465</v>
      </c>
      <c r="H1727" s="3" t="s">
        <v>5050</v>
      </c>
      <c r="I1727" s="3" t="s">
        <v>971</v>
      </c>
      <c r="J1727" s="3" t="s">
        <v>871</v>
      </c>
    </row>
    <row r="1728" spans="1:10" ht="45" customHeight="1" x14ac:dyDescent="0.3">
      <c r="A1728" s="3" t="s">
        <v>831</v>
      </c>
      <c r="B1728" s="3" t="s">
        <v>5707</v>
      </c>
      <c r="C1728" s="3" t="s">
        <v>2957</v>
      </c>
      <c r="D1728" s="3" t="s">
        <v>1176</v>
      </c>
      <c r="E1728" s="3" t="s">
        <v>1638</v>
      </c>
      <c r="F1728" s="3" t="s">
        <v>4362</v>
      </c>
      <c r="G1728" s="3" t="s">
        <v>5708</v>
      </c>
      <c r="H1728" s="3" t="s">
        <v>4875</v>
      </c>
      <c r="I1728" s="3" t="s">
        <v>971</v>
      </c>
      <c r="J1728" s="3" t="s">
        <v>871</v>
      </c>
    </row>
    <row r="1729" spans="1:10" ht="45" customHeight="1" x14ac:dyDescent="0.3">
      <c r="A1729" s="3" t="s">
        <v>831</v>
      </c>
      <c r="B1729" s="3" t="s">
        <v>5709</v>
      </c>
      <c r="C1729" s="3" t="s">
        <v>5559</v>
      </c>
      <c r="D1729" s="3" t="s">
        <v>1176</v>
      </c>
      <c r="E1729" s="3" t="s">
        <v>1305</v>
      </c>
      <c r="F1729" s="3" t="s">
        <v>4362</v>
      </c>
      <c r="G1729" s="3" t="s">
        <v>5631</v>
      </c>
      <c r="H1729" s="3" t="s">
        <v>5710</v>
      </c>
      <c r="I1729" s="3" t="s">
        <v>877</v>
      </c>
      <c r="J1729" s="3" t="s">
        <v>871</v>
      </c>
    </row>
    <row r="1730" spans="1:10" ht="45" customHeight="1" x14ac:dyDescent="0.3">
      <c r="A1730" s="3" t="s">
        <v>831</v>
      </c>
      <c r="B1730" s="3" t="s">
        <v>5711</v>
      </c>
      <c r="C1730" s="3" t="s">
        <v>3592</v>
      </c>
      <c r="D1730" s="3" t="s">
        <v>1176</v>
      </c>
      <c r="E1730" s="3" t="s">
        <v>1304</v>
      </c>
      <c r="F1730" s="3" t="s">
        <v>4362</v>
      </c>
      <c r="G1730" s="3" t="s">
        <v>5631</v>
      </c>
      <c r="H1730" s="3" t="s">
        <v>5680</v>
      </c>
      <c r="I1730" s="3" t="s">
        <v>883</v>
      </c>
      <c r="J1730" s="3" t="s">
        <v>871</v>
      </c>
    </row>
    <row r="1731" spans="1:10" ht="45" customHeight="1" x14ac:dyDescent="0.3">
      <c r="A1731" s="3" t="s">
        <v>831</v>
      </c>
      <c r="B1731" s="3" t="s">
        <v>5712</v>
      </c>
      <c r="C1731" s="3" t="s">
        <v>5713</v>
      </c>
      <c r="D1731" s="3" t="s">
        <v>1420</v>
      </c>
      <c r="E1731" s="3" t="s">
        <v>5687</v>
      </c>
      <c r="F1731" s="3" t="s">
        <v>4362</v>
      </c>
      <c r="G1731" s="3" t="s">
        <v>5601</v>
      </c>
      <c r="H1731" s="3" t="s">
        <v>4854</v>
      </c>
      <c r="I1731" s="3" t="s">
        <v>971</v>
      </c>
      <c r="J1731" s="3" t="s">
        <v>871</v>
      </c>
    </row>
    <row r="1732" spans="1:10" ht="45" customHeight="1" x14ac:dyDescent="0.3">
      <c r="A1732" s="3" t="s">
        <v>831</v>
      </c>
      <c r="B1732" s="3" t="s">
        <v>5714</v>
      </c>
      <c r="C1732" s="3" t="s">
        <v>4136</v>
      </c>
      <c r="D1732" s="3" t="s">
        <v>3422</v>
      </c>
      <c r="E1732" s="3" t="s">
        <v>2604</v>
      </c>
      <c r="F1732" s="3" t="s">
        <v>4362</v>
      </c>
      <c r="G1732" s="3" t="s">
        <v>5663</v>
      </c>
      <c r="H1732" s="3" t="s">
        <v>5715</v>
      </c>
      <c r="I1732" s="3" t="s">
        <v>982</v>
      </c>
      <c r="J1732" s="3" t="s">
        <v>871</v>
      </c>
    </row>
    <row r="1733" spans="1:10" ht="45" customHeight="1" x14ac:dyDescent="0.3">
      <c r="A1733" s="3" t="s">
        <v>831</v>
      </c>
      <c r="B1733" s="3" t="s">
        <v>5716</v>
      </c>
      <c r="C1733" s="3" t="s">
        <v>3160</v>
      </c>
      <c r="D1733" s="3" t="s">
        <v>2682</v>
      </c>
      <c r="E1733" s="3" t="s">
        <v>1359</v>
      </c>
      <c r="F1733" s="3" t="s">
        <v>4362</v>
      </c>
      <c r="G1733" s="3" t="s">
        <v>5717</v>
      </c>
      <c r="H1733" s="3" t="s">
        <v>4854</v>
      </c>
      <c r="I1733" s="3" t="s">
        <v>971</v>
      </c>
      <c r="J1733" s="3" t="s">
        <v>871</v>
      </c>
    </row>
    <row r="1734" spans="1:10" ht="45" customHeight="1" x14ac:dyDescent="0.3">
      <c r="A1734" s="3" t="s">
        <v>831</v>
      </c>
      <c r="B1734" s="3" t="s">
        <v>5718</v>
      </c>
      <c r="C1734" s="3" t="s">
        <v>2957</v>
      </c>
      <c r="D1734" s="3" t="s">
        <v>1394</v>
      </c>
      <c r="E1734" s="3" t="s">
        <v>1359</v>
      </c>
      <c r="F1734" s="3" t="s">
        <v>4362</v>
      </c>
      <c r="G1734" s="3" t="s">
        <v>5601</v>
      </c>
      <c r="H1734" s="3" t="s">
        <v>5719</v>
      </c>
      <c r="I1734" s="3" t="s">
        <v>1153</v>
      </c>
      <c r="J1734" s="3" t="s">
        <v>871</v>
      </c>
    </row>
    <row r="1735" spans="1:10" ht="45" customHeight="1" x14ac:dyDescent="0.3">
      <c r="A1735" s="3" t="s">
        <v>831</v>
      </c>
      <c r="B1735" s="3" t="s">
        <v>5720</v>
      </c>
      <c r="C1735" s="3" t="s">
        <v>5306</v>
      </c>
      <c r="D1735" s="3" t="s">
        <v>5721</v>
      </c>
      <c r="E1735" s="3" t="s">
        <v>1682</v>
      </c>
      <c r="F1735" s="3" t="s">
        <v>4362</v>
      </c>
      <c r="G1735" s="3" t="s">
        <v>5677</v>
      </c>
      <c r="H1735" s="3" t="s">
        <v>1435</v>
      </c>
      <c r="I1735" s="3" t="s">
        <v>927</v>
      </c>
      <c r="J1735" s="3" t="s">
        <v>871</v>
      </c>
    </row>
    <row r="1736" spans="1:10" ht="45" customHeight="1" x14ac:dyDescent="0.3">
      <c r="A1736" s="3" t="s">
        <v>831</v>
      </c>
      <c r="B1736" s="3" t="s">
        <v>5722</v>
      </c>
      <c r="C1736" s="3" t="s">
        <v>5723</v>
      </c>
      <c r="D1736" s="3" t="s">
        <v>1630</v>
      </c>
      <c r="E1736" s="3" t="s">
        <v>3035</v>
      </c>
      <c r="F1736" s="3" t="s">
        <v>4362</v>
      </c>
      <c r="G1736" s="3" t="s">
        <v>5724</v>
      </c>
      <c r="H1736" s="3" t="s">
        <v>4877</v>
      </c>
      <c r="I1736" s="3" t="s">
        <v>883</v>
      </c>
      <c r="J1736" s="3" t="s">
        <v>871</v>
      </c>
    </row>
    <row r="1737" spans="1:10" ht="45" customHeight="1" x14ac:dyDescent="0.3">
      <c r="A1737" s="3" t="s">
        <v>831</v>
      </c>
      <c r="B1737" s="3" t="s">
        <v>5725</v>
      </c>
      <c r="C1737" s="3" t="s">
        <v>5726</v>
      </c>
      <c r="D1737" s="3" t="s">
        <v>1630</v>
      </c>
      <c r="E1737" s="3" t="s">
        <v>1276</v>
      </c>
      <c r="F1737" s="3" t="s">
        <v>4362</v>
      </c>
      <c r="G1737" s="3" t="s">
        <v>5631</v>
      </c>
      <c r="H1737" s="3" t="s">
        <v>5092</v>
      </c>
      <c r="I1737" s="3" t="s">
        <v>982</v>
      </c>
      <c r="J1737" s="3" t="s">
        <v>871</v>
      </c>
    </row>
    <row r="1738" spans="1:10" ht="45" customHeight="1" x14ac:dyDescent="0.3">
      <c r="A1738" s="3" t="s">
        <v>831</v>
      </c>
      <c r="B1738" s="3" t="s">
        <v>5727</v>
      </c>
      <c r="C1738" s="3" t="s">
        <v>1625</v>
      </c>
      <c r="D1738" s="3" t="s">
        <v>1630</v>
      </c>
      <c r="E1738" s="3" t="s">
        <v>1483</v>
      </c>
      <c r="F1738" s="3" t="s">
        <v>4362</v>
      </c>
      <c r="G1738" s="3" t="s">
        <v>5677</v>
      </c>
      <c r="H1738" s="3" t="s">
        <v>5514</v>
      </c>
      <c r="I1738" s="3" t="s">
        <v>1136</v>
      </c>
      <c r="J1738" s="3" t="s">
        <v>871</v>
      </c>
    </row>
    <row r="1739" spans="1:10" ht="45" customHeight="1" x14ac:dyDescent="0.3">
      <c r="A1739" s="3" t="s">
        <v>831</v>
      </c>
      <c r="B1739" s="3" t="s">
        <v>5728</v>
      </c>
      <c r="C1739" s="3" t="s">
        <v>2606</v>
      </c>
      <c r="D1739" s="3" t="s">
        <v>1703</v>
      </c>
      <c r="E1739" s="3" t="s">
        <v>3738</v>
      </c>
      <c r="F1739" s="3" t="s">
        <v>4362</v>
      </c>
      <c r="G1739" s="3" t="s">
        <v>5640</v>
      </c>
      <c r="H1739" s="3" t="s">
        <v>1518</v>
      </c>
      <c r="I1739" s="3" t="s">
        <v>1093</v>
      </c>
      <c r="J1739" s="3" t="s">
        <v>871</v>
      </c>
    </row>
    <row r="1740" spans="1:10" ht="45" customHeight="1" x14ac:dyDescent="0.3">
      <c r="A1740" s="3" t="s">
        <v>831</v>
      </c>
      <c r="B1740" s="3" t="s">
        <v>5729</v>
      </c>
      <c r="C1740" s="3" t="s">
        <v>5730</v>
      </c>
      <c r="D1740" s="3" t="s">
        <v>3872</v>
      </c>
      <c r="E1740" s="3" t="s">
        <v>1292</v>
      </c>
      <c r="F1740" s="3" t="s">
        <v>4362</v>
      </c>
      <c r="G1740" s="3" t="s">
        <v>5601</v>
      </c>
      <c r="H1740" s="3" t="s">
        <v>1403</v>
      </c>
      <c r="I1740" s="3" t="s">
        <v>982</v>
      </c>
      <c r="J1740" s="3" t="s">
        <v>871</v>
      </c>
    </row>
    <row r="1741" spans="1:10" ht="45" customHeight="1" x14ac:dyDescent="0.3">
      <c r="A1741" s="3" t="s">
        <v>831</v>
      </c>
      <c r="B1741" s="3" t="s">
        <v>5731</v>
      </c>
      <c r="C1741" s="3" t="s">
        <v>1056</v>
      </c>
      <c r="D1741" s="3" t="s">
        <v>2923</v>
      </c>
      <c r="E1741" s="3" t="s">
        <v>1335</v>
      </c>
      <c r="F1741" s="3" t="s">
        <v>4362</v>
      </c>
      <c r="G1741" s="3" t="s">
        <v>5631</v>
      </c>
      <c r="H1741" s="3" t="s">
        <v>5623</v>
      </c>
      <c r="I1741" s="3" t="s">
        <v>1708</v>
      </c>
      <c r="J1741" s="3" t="s">
        <v>864</v>
      </c>
    </row>
    <row r="1742" spans="1:10" ht="45" customHeight="1" x14ac:dyDescent="0.3">
      <c r="A1742" s="3" t="s">
        <v>831</v>
      </c>
      <c r="B1742" s="3" t="s">
        <v>5732</v>
      </c>
      <c r="C1742" s="3" t="s">
        <v>2632</v>
      </c>
      <c r="D1742" s="3" t="s">
        <v>1112</v>
      </c>
      <c r="E1742" s="3" t="s">
        <v>1420</v>
      </c>
      <c r="F1742" s="3" t="s">
        <v>4362</v>
      </c>
      <c r="G1742" s="3" t="s">
        <v>5655</v>
      </c>
      <c r="H1742" s="3" t="s">
        <v>5179</v>
      </c>
      <c r="I1742" s="3" t="s">
        <v>1093</v>
      </c>
      <c r="J1742" s="3" t="s">
        <v>871</v>
      </c>
    </row>
    <row r="1743" spans="1:10" ht="45" customHeight="1" x14ac:dyDescent="0.3">
      <c r="A1743" s="3" t="s">
        <v>831</v>
      </c>
      <c r="B1743" s="3" t="s">
        <v>5733</v>
      </c>
      <c r="C1743" s="3" t="s">
        <v>5734</v>
      </c>
      <c r="D1743" s="3" t="s">
        <v>1443</v>
      </c>
      <c r="E1743" s="3" t="s">
        <v>5735</v>
      </c>
      <c r="F1743" s="3" t="s">
        <v>4362</v>
      </c>
      <c r="G1743" s="3" t="s">
        <v>5606</v>
      </c>
      <c r="H1743" s="3" t="s">
        <v>4854</v>
      </c>
      <c r="I1743" s="3" t="s">
        <v>1093</v>
      </c>
      <c r="J1743" s="3" t="s">
        <v>871</v>
      </c>
    </row>
    <row r="1744" spans="1:10" ht="45" customHeight="1" x14ac:dyDescent="0.3">
      <c r="A1744" s="3" t="s">
        <v>831</v>
      </c>
      <c r="B1744" s="3" t="s">
        <v>5736</v>
      </c>
      <c r="C1744" s="3" t="s">
        <v>5737</v>
      </c>
      <c r="D1744" s="3" t="s">
        <v>1359</v>
      </c>
      <c r="E1744" s="3" t="s">
        <v>5738</v>
      </c>
      <c r="F1744" s="3" t="s">
        <v>4362</v>
      </c>
      <c r="G1744" s="3" t="s">
        <v>5739</v>
      </c>
      <c r="H1744" s="3" t="s">
        <v>5740</v>
      </c>
      <c r="I1744" s="3" t="s">
        <v>877</v>
      </c>
      <c r="J1744" s="3" t="s">
        <v>871</v>
      </c>
    </row>
    <row r="1745" spans="1:10" ht="45" customHeight="1" x14ac:dyDescent="0.3">
      <c r="A1745" s="3" t="s">
        <v>831</v>
      </c>
      <c r="B1745" s="3" t="s">
        <v>5741</v>
      </c>
      <c r="C1745" s="3" t="s">
        <v>5278</v>
      </c>
      <c r="D1745" s="3" t="s">
        <v>1359</v>
      </c>
      <c r="E1745" s="3" t="s">
        <v>1324</v>
      </c>
      <c r="F1745" s="3" t="s">
        <v>4362</v>
      </c>
      <c r="G1745" s="3" t="s">
        <v>5601</v>
      </c>
      <c r="H1745" s="3" t="s">
        <v>1529</v>
      </c>
      <c r="I1745" s="3" t="s">
        <v>927</v>
      </c>
      <c r="J1745" s="3" t="s">
        <v>871</v>
      </c>
    </row>
    <row r="1746" spans="1:10" ht="45" customHeight="1" x14ac:dyDescent="0.3">
      <c r="A1746" s="3" t="s">
        <v>831</v>
      </c>
      <c r="B1746" s="3" t="s">
        <v>5742</v>
      </c>
      <c r="C1746" s="3" t="s">
        <v>5743</v>
      </c>
      <c r="D1746" s="3" t="s">
        <v>1359</v>
      </c>
      <c r="E1746" s="3" t="s">
        <v>1324</v>
      </c>
      <c r="F1746" s="3" t="s">
        <v>4362</v>
      </c>
      <c r="G1746" s="3" t="s">
        <v>5601</v>
      </c>
      <c r="H1746" s="3" t="s">
        <v>5744</v>
      </c>
      <c r="I1746" s="3" t="s">
        <v>883</v>
      </c>
      <c r="J1746" s="3" t="s">
        <v>871</v>
      </c>
    </row>
    <row r="1747" spans="1:10" ht="45" customHeight="1" x14ac:dyDescent="0.3">
      <c r="A1747" s="3" t="s">
        <v>831</v>
      </c>
      <c r="B1747" s="3" t="s">
        <v>5745</v>
      </c>
      <c r="C1747" s="3" t="s">
        <v>2504</v>
      </c>
      <c r="D1747" s="3" t="s">
        <v>1487</v>
      </c>
      <c r="E1747" s="3" t="s">
        <v>4879</v>
      </c>
      <c r="F1747" s="3" t="s">
        <v>4362</v>
      </c>
      <c r="G1747" s="3" t="s">
        <v>5746</v>
      </c>
      <c r="H1747" s="3" t="s">
        <v>5034</v>
      </c>
      <c r="I1747" s="3" t="s">
        <v>1032</v>
      </c>
      <c r="J1747" s="3" t="s">
        <v>871</v>
      </c>
    </row>
    <row r="1748" spans="1:10" ht="45" customHeight="1" x14ac:dyDescent="0.3">
      <c r="A1748" s="3" t="s">
        <v>831</v>
      </c>
      <c r="B1748" s="3" t="s">
        <v>5747</v>
      </c>
      <c r="C1748" s="3" t="s">
        <v>1570</v>
      </c>
      <c r="D1748" s="3" t="s">
        <v>1487</v>
      </c>
      <c r="E1748" s="3" t="s">
        <v>1304</v>
      </c>
      <c r="F1748" s="3" t="s">
        <v>4362</v>
      </c>
      <c r="G1748" s="3" t="s">
        <v>5601</v>
      </c>
      <c r="H1748" s="3" t="s">
        <v>5126</v>
      </c>
      <c r="I1748" s="3" t="s">
        <v>1136</v>
      </c>
      <c r="J1748" s="3" t="s">
        <v>871</v>
      </c>
    </row>
    <row r="1749" spans="1:10" ht="45" customHeight="1" x14ac:dyDescent="0.3">
      <c r="A1749" s="3" t="s">
        <v>831</v>
      </c>
      <c r="B1749" s="3" t="s">
        <v>5748</v>
      </c>
      <c r="C1749" s="3" t="s">
        <v>3137</v>
      </c>
      <c r="D1749" s="3" t="s">
        <v>1487</v>
      </c>
      <c r="E1749" s="3" t="s">
        <v>4197</v>
      </c>
      <c r="F1749" s="3" t="s">
        <v>4362</v>
      </c>
      <c r="G1749" s="3" t="s">
        <v>5601</v>
      </c>
      <c r="H1749" s="3" t="s">
        <v>5749</v>
      </c>
      <c r="I1749" s="3" t="s">
        <v>977</v>
      </c>
      <c r="J1749" s="3" t="s">
        <v>871</v>
      </c>
    </row>
    <row r="1750" spans="1:10" ht="45" customHeight="1" x14ac:dyDescent="0.3">
      <c r="A1750" s="3" t="s">
        <v>831</v>
      </c>
      <c r="B1750" s="3" t="s">
        <v>5750</v>
      </c>
      <c r="C1750" s="3" t="s">
        <v>5751</v>
      </c>
      <c r="D1750" s="3" t="s">
        <v>1487</v>
      </c>
      <c r="E1750" s="3" t="s">
        <v>1430</v>
      </c>
      <c r="F1750" s="3" t="s">
        <v>4362</v>
      </c>
      <c r="G1750" s="3" t="s">
        <v>5593</v>
      </c>
      <c r="H1750" s="3" t="s">
        <v>5710</v>
      </c>
      <c r="I1750" s="3" t="s">
        <v>1020</v>
      </c>
      <c r="J1750" s="3" t="s">
        <v>871</v>
      </c>
    </row>
    <row r="1751" spans="1:10" ht="45" customHeight="1" x14ac:dyDescent="0.3">
      <c r="A1751" s="3" t="s">
        <v>831</v>
      </c>
      <c r="B1751" s="3" t="s">
        <v>5752</v>
      </c>
      <c r="C1751" s="3" t="s">
        <v>5046</v>
      </c>
      <c r="D1751" s="3" t="s">
        <v>5753</v>
      </c>
      <c r="E1751" s="3" t="s">
        <v>1443</v>
      </c>
      <c r="F1751" s="3" t="s">
        <v>4362</v>
      </c>
      <c r="G1751" s="3" t="s">
        <v>5601</v>
      </c>
      <c r="H1751" s="3" t="s">
        <v>1480</v>
      </c>
      <c r="I1751" s="3" t="s">
        <v>1017</v>
      </c>
      <c r="J1751" s="3" t="s">
        <v>871</v>
      </c>
    </row>
    <row r="1752" spans="1:10" ht="45" customHeight="1" x14ac:dyDescent="0.3">
      <c r="A1752" s="3" t="s">
        <v>831</v>
      </c>
      <c r="B1752" s="3" t="s">
        <v>5754</v>
      </c>
      <c r="C1752" s="3" t="s">
        <v>5755</v>
      </c>
      <c r="D1752" s="3" t="s">
        <v>1078</v>
      </c>
      <c r="E1752" s="3" t="s">
        <v>5756</v>
      </c>
      <c r="F1752" s="3" t="s">
        <v>4362</v>
      </c>
      <c r="G1752" s="3" t="s">
        <v>5596</v>
      </c>
      <c r="H1752" s="3" t="s">
        <v>1643</v>
      </c>
      <c r="I1752" s="3" t="s">
        <v>956</v>
      </c>
      <c r="J1752" s="3" t="s">
        <v>871</v>
      </c>
    </row>
    <row r="1753" spans="1:10" ht="45" customHeight="1" x14ac:dyDescent="0.3">
      <c r="A1753" s="3" t="s">
        <v>831</v>
      </c>
      <c r="B1753" s="3" t="s">
        <v>5757</v>
      </c>
      <c r="C1753" s="3" t="s">
        <v>5758</v>
      </c>
      <c r="D1753" s="3" t="s">
        <v>1145</v>
      </c>
      <c r="E1753" s="3" t="s">
        <v>5114</v>
      </c>
      <c r="F1753" s="3" t="s">
        <v>4362</v>
      </c>
      <c r="G1753" s="3" t="s">
        <v>5596</v>
      </c>
      <c r="H1753" s="3" t="s">
        <v>4854</v>
      </c>
      <c r="I1753" s="3" t="s">
        <v>1708</v>
      </c>
      <c r="J1753" s="3" t="s">
        <v>871</v>
      </c>
    </row>
    <row r="1754" spans="1:10" ht="45" customHeight="1" x14ac:dyDescent="0.3">
      <c r="A1754" s="3" t="s">
        <v>831</v>
      </c>
      <c r="B1754" s="3" t="s">
        <v>5759</v>
      </c>
      <c r="C1754" s="3" t="s">
        <v>5760</v>
      </c>
      <c r="D1754" s="3" t="s">
        <v>1145</v>
      </c>
      <c r="E1754" s="3" t="s">
        <v>1719</v>
      </c>
      <c r="F1754" s="3" t="s">
        <v>4362</v>
      </c>
      <c r="G1754" s="3" t="s">
        <v>5708</v>
      </c>
      <c r="H1754" s="3" t="s">
        <v>5331</v>
      </c>
      <c r="I1754" s="3" t="s">
        <v>1136</v>
      </c>
      <c r="J1754" s="3" t="s">
        <v>871</v>
      </c>
    </row>
    <row r="1755" spans="1:10" ht="45" customHeight="1" x14ac:dyDescent="0.3">
      <c r="A1755" s="3" t="s">
        <v>831</v>
      </c>
      <c r="B1755" s="3" t="s">
        <v>5761</v>
      </c>
      <c r="C1755" s="3" t="s">
        <v>1678</v>
      </c>
      <c r="D1755" s="3" t="s">
        <v>1145</v>
      </c>
      <c r="E1755" s="3" t="s">
        <v>1438</v>
      </c>
      <c r="F1755" s="3" t="s">
        <v>4362</v>
      </c>
      <c r="G1755" s="3" t="s">
        <v>5601</v>
      </c>
      <c r="H1755" s="3" t="s">
        <v>4875</v>
      </c>
      <c r="I1755" s="3" t="s">
        <v>1397</v>
      </c>
      <c r="J1755" s="3" t="s">
        <v>871</v>
      </c>
    </row>
    <row r="1756" spans="1:10" ht="45" customHeight="1" x14ac:dyDescent="0.3">
      <c r="A1756" s="3" t="s">
        <v>831</v>
      </c>
      <c r="B1756" s="3" t="s">
        <v>5762</v>
      </c>
      <c r="C1756" s="3" t="s">
        <v>5763</v>
      </c>
      <c r="D1756" s="3" t="s">
        <v>1145</v>
      </c>
      <c r="E1756" s="3" t="s">
        <v>2970</v>
      </c>
      <c r="F1756" s="3" t="s">
        <v>4362</v>
      </c>
      <c r="G1756" s="3" t="s">
        <v>5634</v>
      </c>
      <c r="H1756" s="3" t="s">
        <v>4854</v>
      </c>
      <c r="I1756" s="3" t="s">
        <v>971</v>
      </c>
      <c r="J1756" s="3" t="s">
        <v>871</v>
      </c>
    </row>
    <row r="1757" spans="1:10" ht="45" customHeight="1" x14ac:dyDescent="0.3">
      <c r="A1757" s="3" t="s">
        <v>831</v>
      </c>
      <c r="B1757" s="3" t="s">
        <v>5764</v>
      </c>
      <c r="C1757" s="3" t="s">
        <v>5765</v>
      </c>
      <c r="D1757" s="3" t="s">
        <v>1280</v>
      </c>
      <c r="E1757" s="3" t="s">
        <v>2591</v>
      </c>
      <c r="F1757" s="3" t="s">
        <v>4362</v>
      </c>
      <c r="G1757" s="3" t="s">
        <v>5708</v>
      </c>
      <c r="H1757" s="3" t="s">
        <v>5514</v>
      </c>
      <c r="I1757" s="3" t="s">
        <v>982</v>
      </c>
      <c r="J1757" s="3" t="s">
        <v>871</v>
      </c>
    </row>
    <row r="1758" spans="1:10" ht="45" customHeight="1" x14ac:dyDescent="0.3">
      <c r="A1758" s="3" t="s">
        <v>831</v>
      </c>
      <c r="B1758" s="3" t="s">
        <v>5766</v>
      </c>
      <c r="C1758" s="3" t="s">
        <v>5767</v>
      </c>
      <c r="D1758" s="3" t="s">
        <v>1638</v>
      </c>
      <c r="E1758" s="3" t="s">
        <v>1117</v>
      </c>
      <c r="F1758" s="3" t="s">
        <v>4362</v>
      </c>
      <c r="G1758" s="3" t="s">
        <v>5631</v>
      </c>
      <c r="H1758" s="3" t="s">
        <v>5075</v>
      </c>
      <c r="I1758" s="3" t="s">
        <v>1890</v>
      </c>
      <c r="J1758" s="3" t="s">
        <v>871</v>
      </c>
    </row>
    <row r="1759" spans="1:10" ht="45" customHeight="1" x14ac:dyDescent="0.3">
      <c r="A1759" s="3" t="s">
        <v>831</v>
      </c>
      <c r="B1759" s="3" t="s">
        <v>5768</v>
      </c>
      <c r="C1759" s="3" t="s">
        <v>3277</v>
      </c>
      <c r="D1759" s="3" t="s">
        <v>1304</v>
      </c>
      <c r="E1759" s="3" t="s">
        <v>2745</v>
      </c>
      <c r="F1759" s="3" t="s">
        <v>4362</v>
      </c>
      <c r="G1759" s="3" t="s">
        <v>5593</v>
      </c>
      <c r="H1759" s="3" t="s">
        <v>1545</v>
      </c>
      <c r="I1759" s="3" t="s">
        <v>962</v>
      </c>
      <c r="J1759" s="3" t="s">
        <v>871</v>
      </c>
    </row>
    <row r="1760" spans="1:10" ht="45" customHeight="1" x14ac:dyDescent="0.3">
      <c r="A1760" s="3" t="s">
        <v>831</v>
      </c>
      <c r="B1760" s="3" t="s">
        <v>5769</v>
      </c>
      <c r="C1760" s="3" t="s">
        <v>1778</v>
      </c>
      <c r="D1760" s="3" t="s">
        <v>1304</v>
      </c>
      <c r="E1760" s="3" t="s">
        <v>1335</v>
      </c>
      <c r="F1760" s="3" t="s">
        <v>4362</v>
      </c>
      <c r="G1760" s="3" t="s">
        <v>5601</v>
      </c>
      <c r="H1760" s="3" t="s">
        <v>5680</v>
      </c>
      <c r="I1760" s="3" t="s">
        <v>1082</v>
      </c>
      <c r="J1760" s="3" t="s">
        <v>871</v>
      </c>
    </row>
    <row r="1761" spans="1:10" ht="45" customHeight="1" x14ac:dyDescent="0.3">
      <c r="A1761" s="3" t="s">
        <v>831</v>
      </c>
      <c r="B1761" s="3" t="s">
        <v>5770</v>
      </c>
      <c r="C1761" s="3" t="s">
        <v>5771</v>
      </c>
      <c r="D1761" s="3" t="s">
        <v>1304</v>
      </c>
      <c r="E1761" s="3" t="s">
        <v>1359</v>
      </c>
      <c r="F1761" s="3" t="s">
        <v>4362</v>
      </c>
      <c r="G1761" s="3" t="s">
        <v>5772</v>
      </c>
      <c r="H1761" s="3" t="s">
        <v>5710</v>
      </c>
      <c r="I1761" s="3" t="s">
        <v>883</v>
      </c>
      <c r="J1761" s="3" t="s">
        <v>871</v>
      </c>
    </row>
    <row r="1762" spans="1:10" ht="45" customHeight="1" x14ac:dyDescent="0.3">
      <c r="A1762" s="3" t="s">
        <v>831</v>
      </c>
      <c r="B1762" s="3" t="s">
        <v>5773</v>
      </c>
      <c r="C1762" s="3" t="s">
        <v>3020</v>
      </c>
      <c r="D1762" s="3" t="s">
        <v>1304</v>
      </c>
      <c r="E1762" s="3" t="s">
        <v>1078</v>
      </c>
      <c r="F1762" s="3" t="s">
        <v>4362</v>
      </c>
      <c r="G1762" s="3" t="s">
        <v>5606</v>
      </c>
      <c r="H1762" s="3" t="s">
        <v>1518</v>
      </c>
      <c r="I1762" s="3" t="s">
        <v>883</v>
      </c>
      <c r="J1762" s="3" t="s">
        <v>871</v>
      </c>
    </row>
    <row r="1763" spans="1:10" ht="45" customHeight="1" x14ac:dyDescent="0.3">
      <c r="A1763" s="3" t="s">
        <v>831</v>
      </c>
      <c r="B1763" s="3" t="s">
        <v>5774</v>
      </c>
      <c r="C1763" s="3" t="s">
        <v>5278</v>
      </c>
      <c r="D1763" s="3" t="s">
        <v>1123</v>
      </c>
      <c r="E1763" s="3" t="s">
        <v>1102</v>
      </c>
      <c r="F1763" s="3" t="s">
        <v>4362</v>
      </c>
      <c r="G1763" s="3" t="s">
        <v>5775</v>
      </c>
      <c r="H1763" s="3" t="s">
        <v>5776</v>
      </c>
      <c r="I1763" s="3" t="s">
        <v>1032</v>
      </c>
      <c r="J1763" s="3" t="s">
        <v>871</v>
      </c>
    </row>
    <row r="1764" spans="1:10" ht="45" customHeight="1" x14ac:dyDescent="0.3">
      <c r="A1764" s="3" t="s">
        <v>831</v>
      </c>
      <c r="B1764" s="3" t="s">
        <v>5777</v>
      </c>
      <c r="C1764" s="3" t="s">
        <v>2603</v>
      </c>
      <c r="D1764" s="3" t="s">
        <v>1123</v>
      </c>
      <c r="E1764" s="3" t="s">
        <v>1176</v>
      </c>
      <c r="F1764" s="3" t="s">
        <v>4362</v>
      </c>
      <c r="G1764" s="3" t="s">
        <v>5465</v>
      </c>
      <c r="H1764" s="3" t="s">
        <v>5678</v>
      </c>
      <c r="I1764" s="3" t="s">
        <v>947</v>
      </c>
      <c r="J1764" s="3" t="s">
        <v>871</v>
      </c>
    </row>
    <row r="1765" spans="1:10" ht="45" customHeight="1" x14ac:dyDescent="0.3">
      <c r="A1765" s="3" t="s">
        <v>831</v>
      </c>
      <c r="B1765" s="3" t="s">
        <v>5778</v>
      </c>
      <c r="C1765" s="3" t="s">
        <v>3898</v>
      </c>
      <c r="D1765" s="3" t="s">
        <v>5779</v>
      </c>
      <c r="E1765" s="3" t="s">
        <v>5780</v>
      </c>
      <c r="F1765" s="3" t="s">
        <v>4362</v>
      </c>
      <c r="G1765" s="3" t="s">
        <v>5601</v>
      </c>
      <c r="H1765" s="3" t="s">
        <v>4854</v>
      </c>
      <c r="I1765" s="3" t="s">
        <v>1114</v>
      </c>
      <c r="J1765" s="3" t="s">
        <v>871</v>
      </c>
    </row>
    <row r="1766" spans="1:10" ht="45" customHeight="1" x14ac:dyDescent="0.3">
      <c r="A1766" s="3" t="s">
        <v>831</v>
      </c>
      <c r="B1766" s="3" t="s">
        <v>5781</v>
      </c>
      <c r="C1766" s="3" t="s">
        <v>5782</v>
      </c>
      <c r="D1766" s="3" t="s">
        <v>4460</v>
      </c>
      <c r="E1766" s="3" t="s">
        <v>2532</v>
      </c>
      <c r="F1766" s="3" t="s">
        <v>4362</v>
      </c>
      <c r="G1766" s="3" t="s">
        <v>5601</v>
      </c>
      <c r="H1766" s="3" t="s">
        <v>1458</v>
      </c>
      <c r="I1766" s="3" t="s">
        <v>901</v>
      </c>
      <c r="J1766" s="3" t="s">
        <v>871</v>
      </c>
    </row>
    <row r="1767" spans="1:10" ht="45" customHeight="1" x14ac:dyDescent="0.3">
      <c r="A1767" s="3" t="s">
        <v>831</v>
      </c>
      <c r="B1767" s="3" t="s">
        <v>5783</v>
      </c>
      <c r="C1767" s="3" t="s">
        <v>5784</v>
      </c>
      <c r="D1767" s="3" t="s">
        <v>4460</v>
      </c>
      <c r="E1767" s="3" t="s">
        <v>4460</v>
      </c>
      <c r="F1767" s="3" t="s">
        <v>4362</v>
      </c>
      <c r="G1767" s="3" t="s">
        <v>5631</v>
      </c>
      <c r="H1767" s="3" t="s">
        <v>5009</v>
      </c>
      <c r="I1767" s="3" t="s">
        <v>1615</v>
      </c>
      <c r="J1767" s="3" t="s">
        <v>871</v>
      </c>
    </row>
    <row r="1768" spans="1:10" ht="45" customHeight="1" x14ac:dyDescent="0.3">
      <c r="A1768" s="3" t="s">
        <v>831</v>
      </c>
      <c r="B1768" s="3" t="s">
        <v>5785</v>
      </c>
      <c r="C1768" s="3" t="s">
        <v>5786</v>
      </c>
      <c r="D1768" s="3" t="s">
        <v>4460</v>
      </c>
      <c r="E1768" s="3" t="s">
        <v>4460</v>
      </c>
      <c r="F1768" s="3" t="s">
        <v>4362</v>
      </c>
      <c r="G1768" s="3" t="s">
        <v>5612</v>
      </c>
      <c r="H1768" s="3" t="s">
        <v>5009</v>
      </c>
      <c r="I1768" s="3" t="s">
        <v>1082</v>
      </c>
      <c r="J1768" s="3" t="s">
        <v>871</v>
      </c>
    </row>
    <row r="1769" spans="1:10" ht="45" customHeight="1" x14ac:dyDescent="0.3">
      <c r="A1769" s="3" t="s">
        <v>831</v>
      </c>
      <c r="B1769" s="3" t="s">
        <v>5787</v>
      </c>
      <c r="C1769" s="3" t="s">
        <v>5788</v>
      </c>
      <c r="D1769" s="3" t="s">
        <v>4460</v>
      </c>
      <c r="E1769" s="3" t="s">
        <v>2532</v>
      </c>
      <c r="F1769" s="3" t="s">
        <v>4362</v>
      </c>
      <c r="G1769" s="3" t="s">
        <v>5612</v>
      </c>
      <c r="H1769" s="3" t="s">
        <v>1458</v>
      </c>
      <c r="I1769" s="3" t="s">
        <v>1017</v>
      </c>
      <c r="J1769" s="3" t="s">
        <v>871</v>
      </c>
    </row>
    <row r="1770" spans="1:10" ht="45" customHeight="1" x14ac:dyDescent="0.3">
      <c r="A1770" s="3" t="s">
        <v>831</v>
      </c>
      <c r="B1770" s="3" t="s">
        <v>5789</v>
      </c>
      <c r="C1770" s="3" t="s">
        <v>5790</v>
      </c>
      <c r="D1770" s="3" t="s">
        <v>1523</v>
      </c>
      <c r="E1770" s="3" t="s">
        <v>1226</v>
      </c>
      <c r="F1770" s="3" t="s">
        <v>4362</v>
      </c>
      <c r="G1770" s="3" t="s">
        <v>5601</v>
      </c>
      <c r="H1770" s="3" t="s">
        <v>5680</v>
      </c>
      <c r="I1770" s="3" t="s">
        <v>1020</v>
      </c>
      <c r="J1770" s="3" t="s">
        <v>871</v>
      </c>
    </row>
    <row r="1771" spans="1:10" ht="45" customHeight="1" x14ac:dyDescent="0.3">
      <c r="A1771" s="3" t="s">
        <v>831</v>
      </c>
      <c r="B1771" s="3" t="s">
        <v>5791</v>
      </c>
      <c r="C1771" s="3" t="s">
        <v>5792</v>
      </c>
      <c r="D1771" s="3" t="s">
        <v>1171</v>
      </c>
      <c r="E1771" s="3" t="s">
        <v>3924</v>
      </c>
      <c r="F1771" s="3" t="s">
        <v>4362</v>
      </c>
      <c r="G1771" s="3" t="s">
        <v>5640</v>
      </c>
      <c r="H1771" s="3" t="s">
        <v>4875</v>
      </c>
      <c r="I1771" s="3" t="s">
        <v>965</v>
      </c>
      <c r="J1771" s="3" t="s">
        <v>871</v>
      </c>
    </row>
    <row r="1772" spans="1:10" ht="45" customHeight="1" x14ac:dyDescent="0.3">
      <c r="A1772" s="3" t="s">
        <v>831</v>
      </c>
      <c r="B1772" s="3" t="s">
        <v>5793</v>
      </c>
      <c r="C1772" s="3" t="s">
        <v>1460</v>
      </c>
      <c r="D1772" s="3" t="s">
        <v>1091</v>
      </c>
      <c r="E1772" s="3" t="s">
        <v>5794</v>
      </c>
      <c r="F1772" s="3" t="s">
        <v>4362</v>
      </c>
      <c r="G1772" s="3" t="s">
        <v>5601</v>
      </c>
      <c r="H1772" s="3" t="s">
        <v>1735</v>
      </c>
      <c r="I1772" s="3" t="s">
        <v>1277</v>
      </c>
      <c r="J1772" s="3" t="s">
        <v>871</v>
      </c>
    </row>
    <row r="1773" spans="1:10" ht="45" customHeight="1" x14ac:dyDescent="0.3">
      <c r="A1773" s="3" t="s">
        <v>831</v>
      </c>
      <c r="B1773" s="3" t="s">
        <v>5795</v>
      </c>
      <c r="C1773" s="3" t="s">
        <v>5796</v>
      </c>
      <c r="D1773" s="3" t="s">
        <v>1134</v>
      </c>
      <c r="E1773" s="3" t="s">
        <v>5797</v>
      </c>
      <c r="F1773" s="3" t="s">
        <v>4362</v>
      </c>
      <c r="G1773" s="3" t="s">
        <v>5634</v>
      </c>
      <c r="H1773" s="3" t="s">
        <v>5680</v>
      </c>
      <c r="I1773" s="3" t="s">
        <v>1615</v>
      </c>
      <c r="J1773" s="3" t="s">
        <v>871</v>
      </c>
    </row>
    <row r="1774" spans="1:10" ht="45" customHeight="1" x14ac:dyDescent="0.3">
      <c r="A1774" s="3" t="s">
        <v>831</v>
      </c>
      <c r="B1774" s="3" t="s">
        <v>5798</v>
      </c>
      <c r="C1774" s="3" t="s">
        <v>3722</v>
      </c>
      <c r="D1774" s="3" t="s">
        <v>2669</v>
      </c>
      <c r="E1774" s="3" t="s">
        <v>1112</v>
      </c>
      <c r="F1774" s="3" t="s">
        <v>4362</v>
      </c>
      <c r="G1774" s="3" t="s">
        <v>5601</v>
      </c>
      <c r="H1774" s="3" t="s">
        <v>4875</v>
      </c>
      <c r="I1774" s="3" t="s">
        <v>988</v>
      </c>
      <c r="J1774" s="3" t="s">
        <v>871</v>
      </c>
    </row>
    <row r="1775" spans="1:10" ht="45" customHeight="1" x14ac:dyDescent="0.3">
      <c r="A1775" s="3" t="s">
        <v>831</v>
      </c>
      <c r="B1775" s="3" t="s">
        <v>5799</v>
      </c>
      <c r="C1775" s="3" t="s">
        <v>5800</v>
      </c>
      <c r="D1775" s="3" t="s">
        <v>1102</v>
      </c>
      <c r="E1775" s="3" t="s">
        <v>3610</v>
      </c>
      <c r="F1775" s="3" t="s">
        <v>4362</v>
      </c>
      <c r="G1775" s="3" t="s">
        <v>5596</v>
      </c>
      <c r="H1775" s="3" t="s">
        <v>5331</v>
      </c>
      <c r="I1775" s="3" t="s">
        <v>1050</v>
      </c>
      <c r="J1775" s="3" t="s">
        <v>871</v>
      </c>
    </row>
    <row r="1776" spans="1:10" ht="45" customHeight="1" x14ac:dyDescent="0.3">
      <c r="A1776" s="3" t="s">
        <v>831</v>
      </c>
      <c r="B1776" s="3" t="s">
        <v>5801</v>
      </c>
      <c r="C1776" s="3" t="s">
        <v>5802</v>
      </c>
      <c r="D1776" s="3" t="s">
        <v>1243</v>
      </c>
      <c r="E1776" s="3" t="s">
        <v>5803</v>
      </c>
      <c r="F1776" s="3" t="s">
        <v>4362</v>
      </c>
      <c r="G1776" s="3" t="s">
        <v>5601</v>
      </c>
      <c r="H1776" s="3" t="s">
        <v>1735</v>
      </c>
      <c r="I1776" s="3" t="s">
        <v>1615</v>
      </c>
      <c r="J1776" s="3" t="s">
        <v>871</v>
      </c>
    </row>
    <row r="1777" spans="1:10" ht="45" customHeight="1" x14ac:dyDescent="0.3">
      <c r="A1777" s="3" t="s">
        <v>831</v>
      </c>
      <c r="B1777" s="3" t="s">
        <v>5804</v>
      </c>
      <c r="C1777" s="3" t="s">
        <v>5805</v>
      </c>
      <c r="D1777" s="3" t="s">
        <v>1243</v>
      </c>
      <c r="E1777" s="3" t="s">
        <v>5806</v>
      </c>
      <c r="F1777" s="3" t="s">
        <v>4362</v>
      </c>
      <c r="G1777" s="3" t="s">
        <v>5655</v>
      </c>
      <c r="H1777" s="3" t="s">
        <v>5331</v>
      </c>
      <c r="I1777" s="3" t="s">
        <v>1327</v>
      </c>
      <c r="J1777" s="3" t="s">
        <v>871</v>
      </c>
    </row>
    <row r="1778" spans="1:10" ht="45" customHeight="1" x14ac:dyDescent="0.3">
      <c r="A1778" s="3" t="s">
        <v>831</v>
      </c>
      <c r="B1778" s="3" t="s">
        <v>5807</v>
      </c>
      <c r="C1778" s="3" t="s">
        <v>3137</v>
      </c>
      <c r="D1778" s="3" t="s">
        <v>2517</v>
      </c>
      <c r="E1778" s="3" t="s">
        <v>1638</v>
      </c>
      <c r="F1778" s="3" t="s">
        <v>4362</v>
      </c>
      <c r="G1778" s="3" t="s">
        <v>5808</v>
      </c>
      <c r="H1778" s="3" t="s">
        <v>5809</v>
      </c>
      <c r="I1778" s="3" t="s">
        <v>1082</v>
      </c>
      <c r="J1778" s="3" t="s">
        <v>871</v>
      </c>
    </row>
    <row r="1779" spans="1:10" ht="45" customHeight="1" x14ac:dyDescent="0.3">
      <c r="A1779" s="3" t="s">
        <v>831</v>
      </c>
      <c r="B1779" s="3" t="s">
        <v>5810</v>
      </c>
      <c r="C1779" s="3" t="s">
        <v>5811</v>
      </c>
      <c r="D1779" s="3" t="s">
        <v>2517</v>
      </c>
      <c r="E1779" s="3" t="s">
        <v>3238</v>
      </c>
      <c r="F1779" s="3" t="s">
        <v>4362</v>
      </c>
      <c r="G1779" s="3" t="s">
        <v>5634</v>
      </c>
      <c r="H1779" s="3" t="s">
        <v>5179</v>
      </c>
      <c r="I1779" s="3" t="s">
        <v>1153</v>
      </c>
      <c r="J1779" s="3" t="s">
        <v>871</v>
      </c>
    </row>
    <row r="1780" spans="1:10" ht="45" customHeight="1" x14ac:dyDescent="0.3">
      <c r="A1780" s="3" t="s">
        <v>831</v>
      </c>
      <c r="B1780" s="3" t="s">
        <v>5812</v>
      </c>
      <c r="C1780" s="3" t="s">
        <v>5813</v>
      </c>
      <c r="D1780" s="3" t="s">
        <v>5814</v>
      </c>
      <c r="E1780" s="3" t="s">
        <v>5815</v>
      </c>
      <c r="F1780" s="3" t="s">
        <v>4362</v>
      </c>
      <c r="G1780" s="3" t="s">
        <v>5465</v>
      </c>
      <c r="H1780" s="3" t="s">
        <v>5009</v>
      </c>
      <c r="I1780" s="3" t="s">
        <v>927</v>
      </c>
      <c r="J1780" s="3" t="s">
        <v>871</v>
      </c>
    </row>
    <row r="1781" spans="1:10" ht="45" customHeight="1" x14ac:dyDescent="0.3">
      <c r="A1781" s="3" t="s">
        <v>831</v>
      </c>
      <c r="B1781" s="3" t="s">
        <v>5816</v>
      </c>
      <c r="C1781" s="3" t="s">
        <v>1272</v>
      </c>
      <c r="D1781" s="3" t="s">
        <v>1509</v>
      </c>
      <c r="E1781" s="3" t="s">
        <v>1102</v>
      </c>
      <c r="F1781" s="3" t="s">
        <v>4362</v>
      </c>
      <c r="G1781" s="3" t="s">
        <v>5640</v>
      </c>
      <c r="H1781" s="3" t="s">
        <v>5710</v>
      </c>
      <c r="I1781" s="3" t="s">
        <v>932</v>
      </c>
      <c r="J1781" s="3" t="s">
        <v>864</v>
      </c>
    </row>
    <row r="1782" spans="1:10" ht="45" customHeight="1" x14ac:dyDescent="0.3">
      <c r="A1782" s="3" t="s">
        <v>831</v>
      </c>
      <c r="B1782" s="3" t="s">
        <v>5817</v>
      </c>
      <c r="C1782" s="3" t="s">
        <v>2870</v>
      </c>
      <c r="D1782" s="3" t="s">
        <v>1509</v>
      </c>
      <c r="E1782" s="3" t="s">
        <v>4555</v>
      </c>
      <c r="F1782" s="3" t="s">
        <v>4362</v>
      </c>
      <c r="G1782" s="3" t="s">
        <v>5818</v>
      </c>
      <c r="H1782" s="3" t="s">
        <v>5678</v>
      </c>
      <c r="I1782" s="3" t="s">
        <v>956</v>
      </c>
      <c r="J1782" s="3" t="s">
        <v>871</v>
      </c>
    </row>
    <row r="1783" spans="1:10" ht="45" customHeight="1" x14ac:dyDescent="0.3">
      <c r="A1783" s="3" t="s">
        <v>831</v>
      </c>
      <c r="B1783" s="3" t="s">
        <v>5819</v>
      </c>
      <c r="C1783" s="3" t="s">
        <v>5820</v>
      </c>
      <c r="D1783" s="3" t="s">
        <v>5821</v>
      </c>
      <c r="E1783" s="3" t="s">
        <v>1585</v>
      </c>
      <c r="F1783" s="3" t="s">
        <v>4362</v>
      </c>
      <c r="G1783" s="3" t="s">
        <v>5746</v>
      </c>
      <c r="H1783" s="3" t="s">
        <v>5822</v>
      </c>
      <c r="I1783" s="3" t="s">
        <v>4576</v>
      </c>
      <c r="J1783" s="3" t="s">
        <v>871</v>
      </c>
    </row>
    <row r="1784" spans="1:10" ht="45" customHeight="1" x14ac:dyDescent="0.3">
      <c r="A1784" s="3" t="s">
        <v>831</v>
      </c>
      <c r="B1784" s="3" t="s">
        <v>5823</v>
      </c>
      <c r="C1784" s="3" t="s">
        <v>5824</v>
      </c>
      <c r="D1784" s="3" t="s">
        <v>5825</v>
      </c>
      <c r="E1784" s="3" t="s">
        <v>1091</v>
      </c>
      <c r="F1784" s="3" t="s">
        <v>4362</v>
      </c>
      <c r="G1784" s="3" t="s">
        <v>5772</v>
      </c>
      <c r="H1784" s="3" t="s">
        <v>5826</v>
      </c>
      <c r="I1784" s="3" t="s">
        <v>965</v>
      </c>
      <c r="J1784" s="3" t="s">
        <v>871</v>
      </c>
    </row>
    <row r="1785" spans="1:10" ht="45" customHeight="1" x14ac:dyDescent="0.3">
      <c r="A1785" s="3" t="s">
        <v>831</v>
      </c>
      <c r="B1785" s="3" t="s">
        <v>5827</v>
      </c>
      <c r="C1785" s="3" t="s">
        <v>4848</v>
      </c>
      <c r="D1785" s="3" t="s">
        <v>4620</v>
      </c>
      <c r="E1785" s="3" t="s">
        <v>5828</v>
      </c>
      <c r="F1785" s="3" t="s">
        <v>4362</v>
      </c>
      <c r="G1785" s="3" t="s">
        <v>5631</v>
      </c>
      <c r="H1785" s="3" t="s">
        <v>1435</v>
      </c>
      <c r="I1785" s="3" t="s">
        <v>1012</v>
      </c>
      <c r="J1785" s="3" t="s">
        <v>871</v>
      </c>
    </row>
    <row r="1786" spans="1:10" ht="45" customHeight="1" x14ac:dyDescent="0.3">
      <c r="A1786" s="3" t="s">
        <v>831</v>
      </c>
      <c r="B1786" s="3" t="s">
        <v>5829</v>
      </c>
      <c r="C1786" s="3" t="s">
        <v>2979</v>
      </c>
      <c r="D1786" s="3" t="s">
        <v>5830</v>
      </c>
      <c r="E1786" s="3" t="s">
        <v>5831</v>
      </c>
      <c r="F1786" s="3" t="s">
        <v>4362</v>
      </c>
      <c r="G1786" s="3" t="s">
        <v>5772</v>
      </c>
      <c r="H1786" s="3" t="s">
        <v>1435</v>
      </c>
      <c r="I1786" s="3" t="s">
        <v>956</v>
      </c>
      <c r="J1786" s="3" t="s">
        <v>871</v>
      </c>
    </row>
    <row r="1787" spans="1:10" ht="45" customHeight="1" x14ac:dyDescent="0.3">
      <c r="A1787" s="3" t="s">
        <v>831</v>
      </c>
      <c r="B1787" s="3" t="s">
        <v>5832</v>
      </c>
      <c r="C1787" s="3" t="s">
        <v>2840</v>
      </c>
      <c r="D1787" s="3" t="s">
        <v>5371</v>
      </c>
      <c r="E1787" s="3" t="s">
        <v>5831</v>
      </c>
      <c r="F1787" s="3" t="s">
        <v>4362</v>
      </c>
      <c r="G1787" s="3" t="s">
        <v>5691</v>
      </c>
      <c r="H1787" s="3" t="s">
        <v>1435</v>
      </c>
      <c r="I1787" s="3" t="s">
        <v>977</v>
      </c>
      <c r="J1787" s="3" t="s">
        <v>871</v>
      </c>
    </row>
    <row r="1788" spans="1:10" ht="45" customHeight="1" x14ac:dyDescent="0.3">
      <c r="A1788" s="3" t="s">
        <v>831</v>
      </c>
      <c r="B1788" s="3" t="s">
        <v>5833</v>
      </c>
      <c r="C1788" s="3" t="s">
        <v>5286</v>
      </c>
      <c r="D1788" s="3" t="s">
        <v>5831</v>
      </c>
      <c r="E1788" s="3" t="s">
        <v>1161</v>
      </c>
      <c r="F1788" s="3" t="s">
        <v>4362</v>
      </c>
      <c r="G1788" s="3" t="s">
        <v>5772</v>
      </c>
      <c r="H1788" s="3" t="s">
        <v>1435</v>
      </c>
      <c r="I1788" s="3" t="s">
        <v>1026</v>
      </c>
      <c r="J1788" s="3" t="s">
        <v>871</v>
      </c>
    </row>
    <row r="1789" spans="1:10" ht="45" customHeight="1" x14ac:dyDescent="0.3">
      <c r="A1789" s="3" t="s">
        <v>836</v>
      </c>
      <c r="B1789" s="3" t="s">
        <v>5834</v>
      </c>
      <c r="C1789" s="3" t="s">
        <v>3277</v>
      </c>
      <c r="D1789" s="3" t="s">
        <v>5835</v>
      </c>
      <c r="E1789" s="3" t="s">
        <v>5836</v>
      </c>
      <c r="F1789" s="3" t="s">
        <v>4362</v>
      </c>
      <c r="G1789" s="3" t="s">
        <v>5837</v>
      </c>
      <c r="H1789" s="3" t="s">
        <v>5838</v>
      </c>
      <c r="I1789" s="3" t="s">
        <v>5839</v>
      </c>
      <c r="J1789" s="3" t="s">
        <v>871</v>
      </c>
    </row>
    <row r="1790" spans="1:10" ht="45" customHeight="1" x14ac:dyDescent="0.3">
      <c r="A1790" s="3" t="s">
        <v>836</v>
      </c>
      <c r="B1790" s="3" t="s">
        <v>5840</v>
      </c>
      <c r="C1790" s="3" t="s">
        <v>5841</v>
      </c>
      <c r="D1790" s="3" t="s">
        <v>5842</v>
      </c>
      <c r="E1790" s="3" t="s">
        <v>1523</v>
      </c>
      <c r="F1790" s="3" t="s">
        <v>4362</v>
      </c>
      <c r="G1790" s="3" t="s">
        <v>5837</v>
      </c>
      <c r="H1790" s="3" t="s">
        <v>1371</v>
      </c>
      <c r="I1790" s="3" t="s">
        <v>8</v>
      </c>
      <c r="J1790" s="3" t="s">
        <v>871</v>
      </c>
    </row>
    <row r="1791" spans="1:10" ht="45" customHeight="1" x14ac:dyDescent="0.3">
      <c r="A1791" s="3" t="s">
        <v>836</v>
      </c>
      <c r="B1791" s="3" t="s">
        <v>5843</v>
      </c>
      <c r="C1791" s="3" t="s">
        <v>5844</v>
      </c>
      <c r="D1791" s="3" t="s">
        <v>5845</v>
      </c>
      <c r="E1791" s="3" t="s">
        <v>1145</v>
      </c>
      <c r="F1791" s="3" t="s">
        <v>4362</v>
      </c>
      <c r="G1791" s="3" t="s">
        <v>5837</v>
      </c>
      <c r="H1791" s="3" t="s">
        <v>5446</v>
      </c>
      <c r="I1791" s="3" t="s">
        <v>11</v>
      </c>
      <c r="J1791" s="3" t="s">
        <v>864</v>
      </c>
    </row>
    <row r="1792" spans="1:10" ht="45" customHeight="1" x14ac:dyDescent="0.3">
      <c r="A1792" s="3" t="s">
        <v>836</v>
      </c>
      <c r="B1792" s="3" t="s">
        <v>5846</v>
      </c>
      <c r="C1792" s="3" t="s">
        <v>2625</v>
      </c>
      <c r="D1792" s="3" t="s">
        <v>2794</v>
      </c>
      <c r="E1792" s="3" t="s">
        <v>5847</v>
      </c>
      <c r="F1792" s="3" t="s">
        <v>4362</v>
      </c>
      <c r="G1792" s="3" t="s">
        <v>5837</v>
      </c>
      <c r="H1792" s="3" t="s">
        <v>5678</v>
      </c>
      <c r="I1792" s="3" t="s">
        <v>5848</v>
      </c>
      <c r="J1792" s="3" t="s">
        <v>864</v>
      </c>
    </row>
    <row r="1793" spans="1:10" ht="45" customHeight="1" x14ac:dyDescent="0.3">
      <c r="A1793" s="3" t="s">
        <v>836</v>
      </c>
      <c r="B1793" s="3" t="s">
        <v>5849</v>
      </c>
      <c r="C1793" s="3" t="s">
        <v>5850</v>
      </c>
      <c r="D1793" s="3" t="s">
        <v>2794</v>
      </c>
      <c r="E1793" s="3" t="s">
        <v>1762</v>
      </c>
      <c r="F1793" s="3" t="s">
        <v>4362</v>
      </c>
      <c r="G1793" s="3" t="s">
        <v>5837</v>
      </c>
      <c r="H1793" s="3" t="s">
        <v>5851</v>
      </c>
      <c r="I1793" s="3" t="s">
        <v>5839</v>
      </c>
      <c r="J1793" s="3" t="s">
        <v>871</v>
      </c>
    </row>
    <row r="1794" spans="1:10" ht="45" customHeight="1" x14ac:dyDescent="0.3">
      <c r="A1794" s="3" t="s">
        <v>836</v>
      </c>
      <c r="B1794" s="3" t="s">
        <v>5852</v>
      </c>
      <c r="C1794" s="3" t="s">
        <v>5853</v>
      </c>
      <c r="D1794" s="3" t="s">
        <v>1585</v>
      </c>
      <c r="E1794" s="3" t="s">
        <v>3287</v>
      </c>
      <c r="F1794" s="3" t="s">
        <v>4362</v>
      </c>
      <c r="G1794" s="3" t="s">
        <v>5837</v>
      </c>
      <c r="H1794" s="3" t="s">
        <v>1643</v>
      </c>
      <c r="I1794" s="3" t="s">
        <v>5854</v>
      </c>
      <c r="J1794" s="3" t="s">
        <v>864</v>
      </c>
    </row>
    <row r="1795" spans="1:10" ht="45" customHeight="1" x14ac:dyDescent="0.3">
      <c r="A1795" s="3" t="s">
        <v>836</v>
      </c>
      <c r="B1795" s="3" t="s">
        <v>5855</v>
      </c>
      <c r="C1795" s="3" t="s">
        <v>3184</v>
      </c>
      <c r="D1795" s="3" t="s">
        <v>5856</v>
      </c>
      <c r="E1795" s="3" t="s">
        <v>5857</v>
      </c>
      <c r="F1795" s="3" t="s">
        <v>4362</v>
      </c>
      <c r="G1795" s="3" t="s">
        <v>5837</v>
      </c>
      <c r="H1795" s="3" t="s">
        <v>5331</v>
      </c>
      <c r="I1795" s="3" t="s">
        <v>10</v>
      </c>
      <c r="J1795" s="3" t="s">
        <v>864</v>
      </c>
    </row>
    <row r="1796" spans="1:10" ht="45" customHeight="1" x14ac:dyDescent="0.3">
      <c r="A1796" s="3" t="s">
        <v>836</v>
      </c>
      <c r="B1796" s="3" t="s">
        <v>5858</v>
      </c>
      <c r="C1796" s="3" t="s">
        <v>4553</v>
      </c>
      <c r="D1796" s="3" t="s">
        <v>3924</v>
      </c>
      <c r="E1796" s="3" t="s">
        <v>5859</v>
      </c>
      <c r="F1796" s="3" t="s">
        <v>4362</v>
      </c>
      <c r="G1796" s="3" t="s">
        <v>5837</v>
      </c>
      <c r="H1796" s="3" t="s">
        <v>5719</v>
      </c>
      <c r="I1796" s="3" t="s">
        <v>8</v>
      </c>
      <c r="J1796" s="3" t="s">
        <v>864</v>
      </c>
    </row>
    <row r="1797" spans="1:10" ht="45" customHeight="1" x14ac:dyDescent="0.3">
      <c r="A1797" s="3" t="s">
        <v>836</v>
      </c>
      <c r="B1797" s="3" t="s">
        <v>5860</v>
      </c>
      <c r="C1797" s="3" t="s">
        <v>5861</v>
      </c>
      <c r="D1797" s="3" t="s">
        <v>3924</v>
      </c>
      <c r="E1797" s="3" t="s">
        <v>1292</v>
      </c>
      <c r="F1797" s="3" t="s">
        <v>4362</v>
      </c>
      <c r="G1797" s="3" t="s">
        <v>5837</v>
      </c>
      <c r="H1797" s="3" t="s">
        <v>1390</v>
      </c>
      <c r="I1797" s="3" t="s">
        <v>8</v>
      </c>
      <c r="J1797" s="3" t="s">
        <v>864</v>
      </c>
    </row>
    <row r="1798" spans="1:10" ht="45" customHeight="1" x14ac:dyDescent="0.3">
      <c r="A1798" s="3" t="s">
        <v>836</v>
      </c>
      <c r="B1798" s="3" t="s">
        <v>5862</v>
      </c>
      <c r="C1798" s="3" t="s">
        <v>5863</v>
      </c>
      <c r="D1798" s="3" t="s">
        <v>3924</v>
      </c>
      <c r="E1798" s="3" t="s">
        <v>1131</v>
      </c>
      <c r="F1798" s="3" t="s">
        <v>4362</v>
      </c>
      <c r="G1798" s="3" t="s">
        <v>5837</v>
      </c>
      <c r="H1798" s="3" t="s">
        <v>5851</v>
      </c>
      <c r="I1798" s="3" t="s">
        <v>11</v>
      </c>
      <c r="J1798" s="3" t="s">
        <v>864</v>
      </c>
    </row>
    <row r="1799" spans="1:10" ht="45" customHeight="1" x14ac:dyDescent="0.3">
      <c r="A1799" s="3" t="s">
        <v>836</v>
      </c>
      <c r="B1799" s="3" t="s">
        <v>5864</v>
      </c>
      <c r="C1799" s="3" t="s">
        <v>5865</v>
      </c>
      <c r="D1799" s="3" t="s">
        <v>3924</v>
      </c>
      <c r="E1799" s="3" t="s">
        <v>1151</v>
      </c>
      <c r="F1799" s="3" t="s">
        <v>4362</v>
      </c>
      <c r="G1799" s="3" t="s">
        <v>5837</v>
      </c>
      <c r="H1799" s="3" t="s">
        <v>1435</v>
      </c>
      <c r="I1799" s="3" t="s">
        <v>10</v>
      </c>
      <c r="J1799" s="3" t="s">
        <v>871</v>
      </c>
    </row>
    <row r="1800" spans="1:10" ht="45" customHeight="1" x14ac:dyDescent="0.3">
      <c r="A1800" s="3" t="s">
        <v>836</v>
      </c>
      <c r="B1800" s="3" t="s">
        <v>5866</v>
      </c>
      <c r="C1800" s="3" t="s">
        <v>5867</v>
      </c>
      <c r="D1800" s="3" t="s">
        <v>3924</v>
      </c>
      <c r="E1800" s="3" t="s">
        <v>1123</v>
      </c>
      <c r="F1800" s="3" t="s">
        <v>4362</v>
      </c>
      <c r="G1800" s="3" t="s">
        <v>5868</v>
      </c>
      <c r="H1800" s="3" t="s">
        <v>5869</v>
      </c>
      <c r="I1800" s="3" t="s">
        <v>8</v>
      </c>
      <c r="J1800" s="3" t="s">
        <v>864</v>
      </c>
    </row>
    <row r="1801" spans="1:10" ht="45" customHeight="1" x14ac:dyDescent="0.3">
      <c r="A1801" s="3" t="s">
        <v>836</v>
      </c>
      <c r="B1801" s="3" t="s">
        <v>5870</v>
      </c>
      <c r="C1801" s="3" t="s">
        <v>5871</v>
      </c>
      <c r="D1801" s="3" t="s">
        <v>3924</v>
      </c>
      <c r="E1801" s="3" t="s">
        <v>5872</v>
      </c>
      <c r="F1801" s="3" t="s">
        <v>4362</v>
      </c>
      <c r="G1801" s="3" t="s">
        <v>5873</v>
      </c>
      <c r="H1801" s="3" t="s">
        <v>5075</v>
      </c>
      <c r="I1801" s="3" t="s">
        <v>5839</v>
      </c>
      <c r="J1801" s="3" t="s">
        <v>864</v>
      </c>
    </row>
    <row r="1802" spans="1:10" ht="45" customHeight="1" x14ac:dyDescent="0.3">
      <c r="A1802" s="3" t="s">
        <v>836</v>
      </c>
      <c r="B1802" s="3" t="s">
        <v>5874</v>
      </c>
      <c r="C1802" s="3" t="s">
        <v>5875</v>
      </c>
      <c r="D1802" s="3" t="s">
        <v>3924</v>
      </c>
      <c r="E1802" s="3" t="s">
        <v>1102</v>
      </c>
      <c r="F1802" s="3" t="s">
        <v>4362</v>
      </c>
      <c r="G1802" s="3" t="s">
        <v>5868</v>
      </c>
      <c r="H1802" s="3" t="s">
        <v>1417</v>
      </c>
      <c r="I1802" s="3" t="s">
        <v>5876</v>
      </c>
      <c r="J1802" s="3" t="s">
        <v>871</v>
      </c>
    </row>
    <row r="1803" spans="1:10" ht="45" customHeight="1" x14ac:dyDescent="0.3">
      <c r="A1803" s="3" t="s">
        <v>836</v>
      </c>
      <c r="B1803" s="3" t="s">
        <v>5877</v>
      </c>
      <c r="C1803" s="3" t="s">
        <v>5878</v>
      </c>
      <c r="D1803" s="3" t="s">
        <v>1841</v>
      </c>
      <c r="E1803" s="3" t="s">
        <v>1123</v>
      </c>
      <c r="F1803" s="3" t="s">
        <v>4362</v>
      </c>
      <c r="G1803" s="3" t="s">
        <v>5837</v>
      </c>
      <c r="H1803" s="3" t="s">
        <v>1717</v>
      </c>
      <c r="I1803" s="3" t="s">
        <v>5854</v>
      </c>
      <c r="J1803" s="3" t="s">
        <v>871</v>
      </c>
    </row>
    <row r="1804" spans="1:10" ht="45" customHeight="1" x14ac:dyDescent="0.3">
      <c r="A1804" s="3" t="s">
        <v>836</v>
      </c>
      <c r="B1804" s="3" t="s">
        <v>5879</v>
      </c>
      <c r="C1804" s="3" t="s">
        <v>5880</v>
      </c>
      <c r="D1804" s="3" t="s">
        <v>1841</v>
      </c>
      <c r="E1804" s="3" t="s">
        <v>3249</v>
      </c>
      <c r="F1804" s="3" t="s">
        <v>4362</v>
      </c>
      <c r="G1804" s="3" t="s">
        <v>5837</v>
      </c>
      <c r="H1804" s="3" t="s">
        <v>1470</v>
      </c>
      <c r="I1804" s="3" t="s">
        <v>5854</v>
      </c>
      <c r="J1804" s="3" t="s">
        <v>864</v>
      </c>
    </row>
    <row r="1805" spans="1:10" ht="45" customHeight="1" x14ac:dyDescent="0.3">
      <c r="A1805" s="3" t="s">
        <v>836</v>
      </c>
      <c r="B1805" s="3" t="s">
        <v>5881</v>
      </c>
      <c r="C1805" s="3" t="s">
        <v>5882</v>
      </c>
      <c r="D1805" s="3" t="s">
        <v>1145</v>
      </c>
      <c r="E1805" s="3" t="s">
        <v>1097</v>
      </c>
      <c r="F1805" s="3" t="s">
        <v>4362</v>
      </c>
      <c r="G1805" s="3" t="s">
        <v>5837</v>
      </c>
      <c r="H1805" s="3" t="s">
        <v>1545</v>
      </c>
      <c r="I1805" s="3" t="s">
        <v>8</v>
      </c>
      <c r="J1805" s="3" t="s">
        <v>871</v>
      </c>
    </row>
    <row r="1806" spans="1:10" ht="45" customHeight="1" x14ac:dyDescent="0.3">
      <c r="A1806" s="3" t="s">
        <v>836</v>
      </c>
      <c r="B1806" s="3" t="s">
        <v>5883</v>
      </c>
      <c r="C1806" s="3" t="s">
        <v>5884</v>
      </c>
      <c r="D1806" s="3" t="s">
        <v>1145</v>
      </c>
      <c r="E1806" s="3" t="s">
        <v>3148</v>
      </c>
      <c r="F1806" s="3" t="s">
        <v>4362</v>
      </c>
      <c r="G1806" s="3" t="s">
        <v>5837</v>
      </c>
      <c r="H1806" s="3" t="s">
        <v>5885</v>
      </c>
      <c r="I1806" s="3" t="s">
        <v>5854</v>
      </c>
      <c r="J1806" s="3" t="s">
        <v>871</v>
      </c>
    </row>
    <row r="1807" spans="1:10" ht="45" customHeight="1" x14ac:dyDescent="0.3">
      <c r="A1807" s="3" t="s">
        <v>836</v>
      </c>
      <c r="B1807" s="3" t="s">
        <v>5886</v>
      </c>
      <c r="C1807" s="3" t="s">
        <v>5887</v>
      </c>
      <c r="D1807" s="3" t="s">
        <v>1145</v>
      </c>
      <c r="E1807" s="3" t="s">
        <v>3148</v>
      </c>
      <c r="F1807" s="3" t="s">
        <v>4362</v>
      </c>
      <c r="G1807" s="3" t="s">
        <v>5837</v>
      </c>
      <c r="H1807" s="3" t="s">
        <v>4877</v>
      </c>
      <c r="I1807" s="3" t="s">
        <v>11</v>
      </c>
      <c r="J1807" s="3" t="s">
        <v>871</v>
      </c>
    </row>
    <row r="1808" spans="1:10" ht="45" customHeight="1" x14ac:dyDescent="0.3">
      <c r="A1808" s="3" t="s">
        <v>836</v>
      </c>
      <c r="B1808" s="3" t="s">
        <v>5888</v>
      </c>
      <c r="C1808" s="3" t="s">
        <v>5889</v>
      </c>
      <c r="D1808" s="3" t="s">
        <v>1145</v>
      </c>
      <c r="E1808" s="3" t="s">
        <v>1359</v>
      </c>
      <c r="F1808" s="3" t="s">
        <v>4362</v>
      </c>
      <c r="G1808" s="3" t="s">
        <v>5837</v>
      </c>
      <c r="H1808" s="3" t="s">
        <v>1518</v>
      </c>
      <c r="I1808" s="3" t="s">
        <v>10</v>
      </c>
      <c r="J1808" s="3" t="s">
        <v>871</v>
      </c>
    </row>
    <row r="1809" spans="1:10" ht="45" customHeight="1" x14ac:dyDescent="0.3">
      <c r="A1809" s="3" t="s">
        <v>836</v>
      </c>
      <c r="B1809" s="3" t="s">
        <v>5890</v>
      </c>
      <c r="C1809" s="3" t="s">
        <v>5891</v>
      </c>
      <c r="D1809" s="3" t="s">
        <v>1145</v>
      </c>
      <c r="E1809" s="3" t="s">
        <v>1171</v>
      </c>
      <c r="F1809" s="3" t="s">
        <v>4362</v>
      </c>
      <c r="G1809" s="3" t="s">
        <v>5868</v>
      </c>
      <c r="H1809" s="3" t="s">
        <v>5892</v>
      </c>
      <c r="I1809" s="3" t="s">
        <v>8</v>
      </c>
      <c r="J1809" s="3" t="s">
        <v>864</v>
      </c>
    </row>
    <row r="1810" spans="1:10" ht="45" customHeight="1" x14ac:dyDescent="0.3">
      <c r="A1810" s="3" t="s">
        <v>836</v>
      </c>
      <c r="B1810" s="3" t="s">
        <v>5893</v>
      </c>
      <c r="C1810" s="3" t="s">
        <v>5894</v>
      </c>
      <c r="D1810" s="3" t="s">
        <v>1145</v>
      </c>
      <c r="E1810" s="3" t="s">
        <v>2890</v>
      </c>
      <c r="F1810" s="3" t="s">
        <v>4362</v>
      </c>
      <c r="G1810" s="3" t="s">
        <v>5837</v>
      </c>
      <c r="H1810" s="3" t="s">
        <v>4911</v>
      </c>
      <c r="I1810" s="3" t="s">
        <v>5839</v>
      </c>
      <c r="J1810" s="3" t="s">
        <v>864</v>
      </c>
    </row>
    <row r="1811" spans="1:10" ht="45" customHeight="1" x14ac:dyDescent="0.3">
      <c r="A1811" s="3" t="s">
        <v>836</v>
      </c>
      <c r="B1811" s="3" t="s">
        <v>5895</v>
      </c>
      <c r="C1811" s="3" t="s">
        <v>5896</v>
      </c>
      <c r="D1811" s="3" t="s">
        <v>1145</v>
      </c>
      <c r="E1811" s="3" t="s">
        <v>1091</v>
      </c>
      <c r="F1811" s="3" t="s">
        <v>4362</v>
      </c>
      <c r="G1811" s="3" t="s">
        <v>5837</v>
      </c>
      <c r="H1811" s="3" t="s">
        <v>5179</v>
      </c>
      <c r="I1811" s="3" t="s">
        <v>8</v>
      </c>
      <c r="J1811" s="3" t="s">
        <v>864</v>
      </c>
    </row>
    <row r="1812" spans="1:10" ht="45" customHeight="1" x14ac:dyDescent="0.3">
      <c r="A1812" s="3" t="s">
        <v>836</v>
      </c>
      <c r="B1812" s="3" t="s">
        <v>5897</v>
      </c>
      <c r="C1812" s="3" t="s">
        <v>5898</v>
      </c>
      <c r="D1812" s="3" t="s">
        <v>1145</v>
      </c>
      <c r="E1812" s="3" t="s">
        <v>1261</v>
      </c>
      <c r="F1812" s="3" t="s">
        <v>4362</v>
      </c>
      <c r="G1812" s="3" t="s">
        <v>5837</v>
      </c>
      <c r="H1812" s="3" t="s">
        <v>1390</v>
      </c>
      <c r="I1812" s="3" t="s">
        <v>5854</v>
      </c>
      <c r="J1812" s="3" t="s">
        <v>871</v>
      </c>
    </row>
    <row r="1813" spans="1:10" ht="45" customHeight="1" x14ac:dyDescent="0.3">
      <c r="A1813" s="3" t="s">
        <v>836</v>
      </c>
      <c r="B1813" s="3" t="s">
        <v>5899</v>
      </c>
      <c r="C1813" s="3" t="s">
        <v>5900</v>
      </c>
      <c r="D1813" s="3" t="s">
        <v>1145</v>
      </c>
      <c r="E1813" s="3" t="s">
        <v>1102</v>
      </c>
      <c r="F1813" s="3" t="s">
        <v>4362</v>
      </c>
      <c r="G1813" s="3" t="s">
        <v>5837</v>
      </c>
      <c r="H1813" s="3" t="s">
        <v>1403</v>
      </c>
      <c r="I1813" s="3" t="s">
        <v>5854</v>
      </c>
      <c r="J1813" s="3" t="s">
        <v>871</v>
      </c>
    </row>
    <row r="1814" spans="1:10" ht="45" customHeight="1" x14ac:dyDescent="0.3">
      <c r="A1814" s="3" t="s">
        <v>836</v>
      </c>
      <c r="B1814" s="3" t="s">
        <v>5901</v>
      </c>
      <c r="C1814" s="3" t="s">
        <v>5902</v>
      </c>
      <c r="D1814" s="3" t="s">
        <v>1145</v>
      </c>
      <c r="E1814" s="3" t="s">
        <v>1883</v>
      </c>
      <c r="F1814" s="3" t="s">
        <v>4362</v>
      </c>
      <c r="G1814" s="3" t="s">
        <v>5868</v>
      </c>
      <c r="H1814" s="3" t="s">
        <v>1518</v>
      </c>
      <c r="I1814" s="3" t="s">
        <v>8</v>
      </c>
      <c r="J1814" s="3" t="s">
        <v>864</v>
      </c>
    </row>
    <row r="1815" spans="1:10" ht="45" customHeight="1" x14ac:dyDescent="0.3">
      <c r="A1815" s="3" t="s">
        <v>836</v>
      </c>
      <c r="B1815" s="3" t="s">
        <v>5903</v>
      </c>
      <c r="C1815" s="3" t="s">
        <v>5904</v>
      </c>
      <c r="D1815" s="3" t="s">
        <v>1145</v>
      </c>
      <c r="E1815" s="3" t="s">
        <v>1111</v>
      </c>
      <c r="F1815" s="3" t="s">
        <v>4362</v>
      </c>
      <c r="G1815" s="3" t="s">
        <v>5837</v>
      </c>
      <c r="H1815" s="3" t="s">
        <v>5331</v>
      </c>
      <c r="I1815" s="3" t="s">
        <v>10</v>
      </c>
      <c r="J1815" s="3" t="s">
        <v>871</v>
      </c>
    </row>
    <row r="1816" spans="1:10" ht="45" customHeight="1" x14ac:dyDescent="0.3">
      <c r="A1816" s="3" t="s">
        <v>836</v>
      </c>
      <c r="B1816" s="3" t="s">
        <v>5905</v>
      </c>
      <c r="C1816" s="3" t="s">
        <v>5906</v>
      </c>
      <c r="D1816" s="3" t="s">
        <v>1145</v>
      </c>
      <c r="E1816" s="3" t="s">
        <v>1815</v>
      </c>
      <c r="F1816" s="3" t="s">
        <v>4362</v>
      </c>
      <c r="G1816" s="3" t="s">
        <v>5837</v>
      </c>
      <c r="H1816" s="3" t="s">
        <v>1470</v>
      </c>
      <c r="I1816" s="3" t="s">
        <v>10</v>
      </c>
      <c r="J1816" s="3" t="s">
        <v>871</v>
      </c>
    </row>
    <row r="1817" spans="1:10" ht="45" customHeight="1" x14ac:dyDescent="0.3">
      <c r="A1817" s="3" t="s">
        <v>836</v>
      </c>
      <c r="B1817" s="3" t="s">
        <v>5907</v>
      </c>
      <c r="C1817" s="3" t="s">
        <v>1599</v>
      </c>
      <c r="D1817" s="3" t="s">
        <v>1145</v>
      </c>
      <c r="E1817" s="3" t="s">
        <v>1639</v>
      </c>
      <c r="F1817" s="3" t="s">
        <v>4362</v>
      </c>
      <c r="G1817" s="3" t="s">
        <v>5837</v>
      </c>
      <c r="H1817" s="3" t="s">
        <v>1371</v>
      </c>
      <c r="I1817" s="3" t="s">
        <v>5839</v>
      </c>
      <c r="J1817" s="3" t="s">
        <v>871</v>
      </c>
    </row>
    <row r="1818" spans="1:10" ht="45" customHeight="1" x14ac:dyDescent="0.3">
      <c r="A1818" s="3" t="s">
        <v>836</v>
      </c>
      <c r="B1818" s="3" t="s">
        <v>5908</v>
      </c>
      <c r="C1818" s="3" t="s">
        <v>5909</v>
      </c>
      <c r="D1818" s="3" t="s">
        <v>1145</v>
      </c>
      <c r="E1818" s="3" t="s">
        <v>5910</v>
      </c>
      <c r="F1818" s="3" t="s">
        <v>4362</v>
      </c>
      <c r="G1818" s="3" t="s">
        <v>5868</v>
      </c>
      <c r="H1818" s="3" t="s">
        <v>1518</v>
      </c>
      <c r="I1818" s="3" t="s">
        <v>5839</v>
      </c>
      <c r="J1818" s="3" t="s">
        <v>871</v>
      </c>
    </row>
    <row r="1819" spans="1:10" ht="45" customHeight="1" x14ac:dyDescent="0.3">
      <c r="A1819" s="3" t="s">
        <v>836</v>
      </c>
      <c r="B1819" s="3" t="s">
        <v>5911</v>
      </c>
      <c r="C1819" s="3" t="s">
        <v>5912</v>
      </c>
      <c r="D1819" s="3" t="s">
        <v>1145</v>
      </c>
      <c r="E1819" s="3" t="s">
        <v>5913</v>
      </c>
      <c r="F1819" s="3" t="s">
        <v>4362</v>
      </c>
      <c r="G1819" s="3" t="s">
        <v>5837</v>
      </c>
      <c r="H1819" s="3" t="s">
        <v>5914</v>
      </c>
      <c r="I1819" s="3" t="s">
        <v>5839</v>
      </c>
      <c r="J1819" s="3" t="s">
        <v>864</v>
      </c>
    </row>
    <row r="1820" spans="1:10" ht="45" customHeight="1" x14ac:dyDescent="0.3">
      <c r="A1820" s="3" t="s">
        <v>836</v>
      </c>
      <c r="B1820" s="3" t="s">
        <v>5915</v>
      </c>
      <c r="C1820" s="3" t="s">
        <v>5916</v>
      </c>
      <c r="D1820" s="3" t="s">
        <v>5917</v>
      </c>
      <c r="E1820" s="3" t="s">
        <v>2863</v>
      </c>
      <c r="F1820" s="3" t="s">
        <v>4362</v>
      </c>
      <c r="G1820" s="3" t="s">
        <v>5837</v>
      </c>
      <c r="H1820" s="3" t="s">
        <v>1390</v>
      </c>
      <c r="I1820" s="3" t="s">
        <v>5854</v>
      </c>
      <c r="J1820" s="3" t="s">
        <v>864</v>
      </c>
    </row>
    <row r="1821" spans="1:10" ht="45" customHeight="1" x14ac:dyDescent="0.3">
      <c r="A1821" s="3" t="s">
        <v>836</v>
      </c>
      <c r="B1821" s="3" t="s">
        <v>5918</v>
      </c>
      <c r="C1821" s="3" t="s">
        <v>5919</v>
      </c>
      <c r="D1821" s="3" t="s">
        <v>1223</v>
      </c>
      <c r="E1821" s="3" t="s">
        <v>4889</v>
      </c>
      <c r="F1821" s="3" t="s">
        <v>4362</v>
      </c>
      <c r="G1821" s="3" t="s">
        <v>5837</v>
      </c>
      <c r="H1821" s="3" t="s">
        <v>5514</v>
      </c>
      <c r="I1821" s="3" t="s">
        <v>8</v>
      </c>
      <c r="J1821" s="3" t="s">
        <v>871</v>
      </c>
    </row>
    <row r="1822" spans="1:10" ht="45" customHeight="1" x14ac:dyDescent="0.3">
      <c r="A1822" s="3" t="s">
        <v>836</v>
      </c>
      <c r="B1822" s="3" t="s">
        <v>5920</v>
      </c>
      <c r="C1822" s="3" t="s">
        <v>5921</v>
      </c>
      <c r="D1822" s="3" t="s">
        <v>5922</v>
      </c>
      <c r="E1822" s="3" t="s">
        <v>5923</v>
      </c>
      <c r="F1822" s="3" t="s">
        <v>4362</v>
      </c>
      <c r="G1822" s="3" t="s">
        <v>5837</v>
      </c>
      <c r="H1822" s="3" t="s">
        <v>1403</v>
      </c>
      <c r="I1822" s="3" t="s">
        <v>10</v>
      </c>
      <c r="J1822" s="3" t="s">
        <v>871</v>
      </c>
    </row>
    <row r="1823" spans="1:10" ht="45" customHeight="1" x14ac:dyDescent="0.3">
      <c r="A1823" s="3" t="s">
        <v>836</v>
      </c>
      <c r="B1823" s="3" t="s">
        <v>5924</v>
      </c>
      <c r="C1823" s="3" t="s">
        <v>5925</v>
      </c>
      <c r="D1823" s="3" t="s">
        <v>1443</v>
      </c>
      <c r="E1823" s="3" t="s">
        <v>1563</v>
      </c>
      <c r="F1823" s="3" t="s">
        <v>4362</v>
      </c>
      <c r="G1823" s="3" t="s">
        <v>5868</v>
      </c>
      <c r="H1823" s="3" t="s">
        <v>1467</v>
      </c>
      <c r="I1823" s="3" t="s">
        <v>8</v>
      </c>
      <c r="J1823" s="3" t="s">
        <v>864</v>
      </c>
    </row>
    <row r="1824" spans="1:10" ht="45" customHeight="1" x14ac:dyDescent="0.3">
      <c r="A1824" s="3" t="s">
        <v>836</v>
      </c>
      <c r="B1824" s="3" t="s">
        <v>5926</v>
      </c>
      <c r="C1824" s="3" t="s">
        <v>4286</v>
      </c>
      <c r="D1824" s="3" t="s">
        <v>4203</v>
      </c>
      <c r="E1824" s="3" t="s">
        <v>1473</v>
      </c>
      <c r="F1824" s="3" t="s">
        <v>4362</v>
      </c>
      <c r="G1824" s="3" t="s">
        <v>5837</v>
      </c>
      <c r="H1824" s="3" t="s">
        <v>1643</v>
      </c>
      <c r="I1824" s="3" t="s">
        <v>5839</v>
      </c>
      <c r="J1824" s="3" t="s">
        <v>871</v>
      </c>
    </row>
    <row r="1825" spans="1:10" ht="45" customHeight="1" x14ac:dyDescent="0.3">
      <c r="A1825" s="3" t="s">
        <v>836</v>
      </c>
      <c r="B1825" s="3" t="s">
        <v>5927</v>
      </c>
      <c r="C1825" s="3" t="s">
        <v>5928</v>
      </c>
      <c r="D1825" s="3" t="s">
        <v>1483</v>
      </c>
      <c r="E1825" s="3" t="s">
        <v>1226</v>
      </c>
      <c r="F1825" s="3" t="s">
        <v>4362</v>
      </c>
      <c r="G1825" s="3" t="s">
        <v>5837</v>
      </c>
      <c r="H1825" s="3" t="s">
        <v>5929</v>
      </c>
      <c r="I1825" s="3" t="s">
        <v>5854</v>
      </c>
      <c r="J1825" s="3" t="s">
        <v>871</v>
      </c>
    </row>
    <row r="1826" spans="1:10" ht="45" customHeight="1" x14ac:dyDescent="0.3">
      <c r="A1826" s="3" t="s">
        <v>836</v>
      </c>
      <c r="B1826" s="3" t="s">
        <v>5930</v>
      </c>
      <c r="C1826" s="3" t="s">
        <v>5931</v>
      </c>
      <c r="D1826" s="3" t="s">
        <v>1483</v>
      </c>
      <c r="E1826" s="3" t="s">
        <v>1611</v>
      </c>
      <c r="F1826" s="3" t="s">
        <v>4362</v>
      </c>
      <c r="G1826" s="3" t="s">
        <v>5837</v>
      </c>
      <c r="H1826" s="3" t="s">
        <v>4911</v>
      </c>
      <c r="I1826" s="3" t="s">
        <v>11</v>
      </c>
      <c r="J1826" s="3" t="s">
        <v>871</v>
      </c>
    </row>
    <row r="1827" spans="1:10" ht="45" customHeight="1" x14ac:dyDescent="0.3">
      <c r="A1827" s="3" t="s">
        <v>836</v>
      </c>
      <c r="B1827" s="3" t="s">
        <v>5932</v>
      </c>
      <c r="C1827" s="3" t="s">
        <v>5933</v>
      </c>
      <c r="D1827" s="3" t="s">
        <v>1483</v>
      </c>
      <c r="E1827" s="3" t="s">
        <v>1338</v>
      </c>
      <c r="F1827" s="3" t="s">
        <v>4362</v>
      </c>
      <c r="G1827" s="3" t="s">
        <v>5837</v>
      </c>
      <c r="H1827" s="3" t="s">
        <v>1518</v>
      </c>
      <c r="I1827" s="3" t="s">
        <v>8</v>
      </c>
      <c r="J1827" s="3" t="s">
        <v>864</v>
      </c>
    </row>
    <row r="1828" spans="1:10" ht="45" customHeight="1" x14ac:dyDescent="0.3">
      <c r="A1828" s="3" t="s">
        <v>836</v>
      </c>
      <c r="B1828" s="3" t="s">
        <v>5934</v>
      </c>
      <c r="C1828" s="3" t="s">
        <v>5935</v>
      </c>
      <c r="D1828" s="3" t="s">
        <v>1483</v>
      </c>
      <c r="E1828" s="3" t="s">
        <v>1420</v>
      </c>
      <c r="F1828" s="3" t="s">
        <v>4362</v>
      </c>
      <c r="G1828" s="3" t="s">
        <v>5837</v>
      </c>
      <c r="H1828" s="3" t="s">
        <v>1435</v>
      </c>
      <c r="I1828" s="3" t="s">
        <v>8</v>
      </c>
      <c r="J1828" s="3" t="s">
        <v>871</v>
      </c>
    </row>
    <row r="1829" spans="1:10" ht="45" customHeight="1" x14ac:dyDescent="0.3">
      <c r="A1829" s="3" t="s">
        <v>836</v>
      </c>
      <c r="B1829" s="3" t="s">
        <v>5936</v>
      </c>
      <c r="C1829" s="3" t="s">
        <v>5937</v>
      </c>
      <c r="D1829" s="3" t="s">
        <v>1483</v>
      </c>
      <c r="E1829" s="3" t="s">
        <v>1102</v>
      </c>
      <c r="F1829" s="3" t="s">
        <v>4362</v>
      </c>
      <c r="G1829" s="3" t="s">
        <v>5837</v>
      </c>
      <c r="H1829" s="3" t="s">
        <v>1545</v>
      </c>
      <c r="I1829" s="3" t="s">
        <v>5854</v>
      </c>
      <c r="J1829" s="3" t="s">
        <v>871</v>
      </c>
    </row>
    <row r="1830" spans="1:10" ht="45" customHeight="1" x14ac:dyDescent="0.3">
      <c r="A1830" s="3" t="s">
        <v>836</v>
      </c>
      <c r="B1830" s="3" t="s">
        <v>5938</v>
      </c>
      <c r="C1830" s="3" t="s">
        <v>5939</v>
      </c>
      <c r="D1830" s="3" t="s">
        <v>5940</v>
      </c>
      <c r="E1830" s="3" t="s">
        <v>2563</v>
      </c>
      <c r="F1830" s="3" t="s">
        <v>4362</v>
      </c>
      <c r="G1830" s="3" t="s">
        <v>5837</v>
      </c>
      <c r="H1830" s="3" t="s">
        <v>5941</v>
      </c>
      <c r="I1830" s="3" t="s">
        <v>5839</v>
      </c>
      <c r="J1830" s="3" t="s">
        <v>871</v>
      </c>
    </row>
    <row r="1831" spans="1:10" ht="45" customHeight="1" x14ac:dyDescent="0.3">
      <c r="A1831" s="3" t="s">
        <v>836</v>
      </c>
      <c r="B1831" s="3" t="s">
        <v>5942</v>
      </c>
      <c r="C1831" s="3" t="s">
        <v>5943</v>
      </c>
      <c r="D1831" s="3" t="s">
        <v>1359</v>
      </c>
      <c r="E1831" s="3" t="s">
        <v>1161</v>
      </c>
      <c r="F1831" s="3" t="s">
        <v>4362</v>
      </c>
      <c r="G1831" s="3" t="s">
        <v>5837</v>
      </c>
      <c r="H1831" s="3" t="s">
        <v>1470</v>
      </c>
      <c r="I1831" s="3" t="s">
        <v>5839</v>
      </c>
      <c r="J1831" s="3" t="s">
        <v>871</v>
      </c>
    </row>
    <row r="1832" spans="1:10" ht="45" customHeight="1" x14ac:dyDescent="0.3">
      <c r="A1832" s="3" t="s">
        <v>836</v>
      </c>
      <c r="B1832" s="3" t="s">
        <v>5944</v>
      </c>
      <c r="C1832" s="3" t="s">
        <v>1464</v>
      </c>
      <c r="D1832" s="3" t="s">
        <v>1359</v>
      </c>
      <c r="E1832" s="3" t="s">
        <v>5945</v>
      </c>
      <c r="F1832" s="3" t="s">
        <v>4362</v>
      </c>
      <c r="G1832" s="3" t="s">
        <v>5837</v>
      </c>
      <c r="H1832" s="3" t="s">
        <v>1435</v>
      </c>
      <c r="I1832" s="3" t="s">
        <v>8</v>
      </c>
      <c r="J1832" s="3" t="s">
        <v>871</v>
      </c>
    </row>
    <row r="1833" spans="1:10" ht="45" customHeight="1" x14ac:dyDescent="0.3">
      <c r="A1833" s="3" t="s">
        <v>836</v>
      </c>
      <c r="B1833" s="3" t="s">
        <v>5946</v>
      </c>
      <c r="C1833" s="3" t="s">
        <v>5947</v>
      </c>
      <c r="D1833" s="3" t="s">
        <v>1359</v>
      </c>
      <c r="E1833" s="3" t="s">
        <v>4043</v>
      </c>
      <c r="F1833" s="3" t="s">
        <v>4362</v>
      </c>
      <c r="G1833" s="3" t="s">
        <v>5837</v>
      </c>
      <c r="H1833" s="3" t="s">
        <v>5948</v>
      </c>
      <c r="I1833" s="3" t="s">
        <v>8</v>
      </c>
      <c r="J1833" s="3" t="s">
        <v>871</v>
      </c>
    </row>
    <row r="1834" spans="1:10" ht="45" customHeight="1" x14ac:dyDescent="0.3">
      <c r="A1834" s="3" t="s">
        <v>836</v>
      </c>
      <c r="B1834" s="3" t="s">
        <v>5949</v>
      </c>
      <c r="C1834" s="3" t="s">
        <v>5950</v>
      </c>
      <c r="D1834" s="3" t="s">
        <v>1359</v>
      </c>
      <c r="E1834" s="3" t="s">
        <v>3601</v>
      </c>
      <c r="F1834" s="3" t="s">
        <v>4362</v>
      </c>
      <c r="G1834" s="3" t="s">
        <v>5873</v>
      </c>
      <c r="H1834" s="3" t="s">
        <v>5331</v>
      </c>
      <c r="I1834" s="3" t="s">
        <v>10</v>
      </c>
      <c r="J1834" s="3" t="s">
        <v>871</v>
      </c>
    </row>
    <row r="1835" spans="1:10" ht="45" customHeight="1" x14ac:dyDescent="0.3">
      <c r="A1835" s="3" t="s">
        <v>836</v>
      </c>
      <c r="B1835" s="3" t="s">
        <v>5951</v>
      </c>
      <c r="C1835" s="3" t="s">
        <v>5699</v>
      </c>
      <c r="D1835" s="3" t="s">
        <v>1359</v>
      </c>
      <c r="E1835" s="3" t="s">
        <v>1571</v>
      </c>
      <c r="F1835" s="3" t="s">
        <v>4362</v>
      </c>
      <c r="G1835" s="3" t="s">
        <v>5837</v>
      </c>
      <c r="H1835" s="3" t="s">
        <v>1529</v>
      </c>
      <c r="I1835" s="3" t="s">
        <v>10</v>
      </c>
      <c r="J1835" s="3" t="s">
        <v>871</v>
      </c>
    </row>
    <row r="1836" spans="1:10" ht="45" customHeight="1" x14ac:dyDescent="0.3">
      <c r="A1836" s="3" t="s">
        <v>836</v>
      </c>
      <c r="B1836" s="3" t="s">
        <v>5952</v>
      </c>
      <c r="C1836" s="3" t="s">
        <v>5953</v>
      </c>
      <c r="D1836" s="3" t="s">
        <v>1359</v>
      </c>
      <c r="E1836" s="3" t="s">
        <v>1151</v>
      </c>
      <c r="F1836" s="3" t="s">
        <v>4362</v>
      </c>
      <c r="G1836" s="3" t="s">
        <v>5837</v>
      </c>
      <c r="H1836" s="3" t="s">
        <v>1403</v>
      </c>
      <c r="I1836" s="3" t="s">
        <v>10</v>
      </c>
      <c r="J1836" s="3" t="s">
        <v>864</v>
      </c>
    </row>
    <row r="1837" spans="1:10" ht="45" customHeight="1" x14ac:dyDescent="0.3">
      <c r="A1837" s="3" t="s">
        <v>836</v>
      </c>
      <c r="B1837" s="3" t="s">
        <v>5954</v>
      </c>
      <c r="C1837" s="3" t="s">
        <v>5955</v>
      </c>
      <c r="D1837" s="3" t="s">
        <v>1176</v>
      </c>
      <c r="E1837" s="3" t="s">
        <v>1243</v>
      </c>
      <c r="F1837" s="3" t="s">
        <v>4362</v>
      </c>
      <c r="G1837" s="3" t="s">
        <v>5837</v>
      </c>
      <c r="H1837" s="3" t="s">
        <v>5331</v>
      </c>
      <c r="I1837" s="3" t="s">
        <v>5854</v>
      </c>
      <c r="J1837" s="3" t="s">
        <v>864</v>
      </c>
    </row>
    <row r="1838" spans="1:10" ht="45" customHeight="1" x14ac:dyDescent="0.3">
      <c r="A1838" s="3" t="s">
        <v>836</v>
      </c>
      <c r="B1838" s="3" t="s">
        <v>5956</v>
      </c>
      <c r="C1838" s="3" t="s">
        <v>1257</v>
      </c>
      <c r="D1838" s="3" t="s">
        <v>1117</v>
      </c>
      <c r="E1838" s="3" t="s">
        <v>1638</v>
      </c>
      <c r="F1838" s="3" t="s">
        <v>4362</v>
      </c>
      <c r="G1838" s="3" t="s">
        <v>5837</v>
      </c>
      <c r="H1838" s="3" t="s">
        <v>5941</v>
      </c>
      <c r="I1838" s="3" t="s">
        <v>10</v>
      </c>
      <c r="J1838" s="3" t="s">
        <v>864</v>
      </c>
    </row>
    <row r="1839" spans="1:10" ht="45" customHeight="1" x14ac:dyDescent="0.3">
      <c r="A1839" s="3" t="s">
        <v>836</v>
      </c>
      <c r="B1839" s="3" t="s">
        <v>5957</v>
      </c>
      <c r="C1839" s="3" t="s">
        <v>5958</v>
      </c>
      <c r="D1839" s="3" t="s">
        <v>1117</v>
      </c>
      <c r="E1839" s="3" t="s">
        <v>5959</v>
      </c>
      <c r="F1839" s="3" t="s">
        <v>4362</v>
      </c>
      <c r="G1839" s="3" t="s">
        <v>5837</v>
      </c>
      <c r="H1839" s="3" t="s">
        <v>1371</v>
      </c>
      <c r="I1839" s="3" t="s">
        <v>11</v>
      </c>
      <c r="J1839" s="3" t="s">
        <v>871</v>
      </c>
    </row>
    <row r="1840" spans="1:10" ht="45" customHeight="1" x14ac:dyDescent="0.3">
      <c r="A1840" s="3" t="s">
        <v>836</v>
      </c>
      <c r="B1840" s="3" t="s">
        <v>5960</v>
      </c>
      <c r="C1840" s="3" t="s">
        <v>5961</v>
      </c>
      <c r="D1840" s="3" t="s">
        <v>5244</v>
      </c>
      <c r="E1840" s="3" t="s">
        <v>1651</v>
      </c>
      <c r="F1840" s="3" t="s">
        <v>4362</v>
      </c>
      <c r="G1840" s="3" t="s">
        <v>5837</v>
      </c>
      <c r="H1840" s="3" t="s">
        <v>1518</v>
      </c>
      <c r="I1840" s="3" t="s">
        <v>10</v>
      </c>
      <c r="J1840" s="3" t="s">
        <v>871</v>
      </c>
    </row>
    <row r="1841" spans="1:10" ht="45" customHeight="1" x14ac:dyDescent="0.3">
      <c r="A1841" s="3" t="s">
        <v>836</v>
      </c>
      <c r="B1841" s="3" t="s">
        <v>5962</v>
      </c>
      <c r="C1841" s="3" t="s">
        <v>5963</v>
      </c>
      <c r="D1841" s="3" t="s">
        <v>1806</v>
      </c>
      <c r="E1841" s="3" t="s">
        <v>5964</v>
      </c>
      <c r="F1841" s="3" t="s">
        <v>4362</v>
      </c>
      <c r="G1841" s="3" t="s">
        <v>5837</v>
      </c>
      <c r="H1841" s="3" t="s">
        <v>1545</v>
      </c>
      <c r="I1841" s="3" t="s">
        <v>5839</v>
      </c>
      <c r="J1841" s="3" t="s">
        <v>864</v>
      </c>
    </row>
    <row r="1842" spans="1:10" ht="45" customHeight="1" x14ac:dyDescent="0.3">
      <c r="A1842" s="3" t="s">
        <v>836</v>
      </c>
      <c r="B1842" s="3" t="s">
        <v>5965</v>
      </c>
      <c r="C1842" s="3" t="s">
        <v>5966</v>
      </c>
      <c r="D1842" s="3" t="s">
        <v>1806</v>
      </c>
      <c r="E1842" s="3" t="s">
        <v>1304</v>
      </c>
      <c r="F1842" s="3" t="s">
        <v>4362</v>
      </c>
      <c r="G1842" s="3" t="s">
        <v>5837</v>
      </c>
      <c r="H1842" s="3" t="s">
        <v>1518</v>
      </c>
      <c r="I1842" s="3" t="s">
        <v>11</v>
      </c>
      <c r="J1842" s="3" t="s">
        <v>871</v>
      </c>
    </row>
    <row r="1843" spans="1:10" ht="45" customHeight="1" x14ac:dyDescent="0.3">
      <c r="A1843" s="3" t="s">
        <v>836</v>
      </c>
      <c r="B1843" s="3" t="s">
        <v>5967</v>
      </c>
      <c r="C1843" s="3" t="s">
        <v>3013</v>
      </c>
      <c r="D1843" s="3" t="s">
        <v>1806</v>
      </c>
      <c r="E1843" s="3" t="s">
        <v>1487</v>
      </c>
      <c r="F1843" s="3" t="s">
        <v>4362</v>
      </c>
      <c r="G1843" s="3" t="s">
        <v>5837</v>
      </c>
      <c r="H1843" s="3" t="s">
        <v>5851</v>
      </c>
      <c r="I1843" s="3" t="s">
        <v>5839</v>
      </c>
      <c r="J1843" s="3" t="s">
        <v>864</v>
      </c>
    </row>
    <row r="1844" spans="1:10" ht="45" customHeight="1" x14ac:dyDescent="0.3">
      <c r="A1844" s="3" t="s">
        <v>836</v>
      </c>
      <c r="B1844" s="3" t="s">
        <v>5968</v>
      </c>
      <c r="C1844" s="3" t="s">
        <v>1681</v>
      </c>
      <c r="D1844" s="3" t="s">
        <v>3507</v>
      </c>
      <c r="E1844" s="3" t="s">
        <v>4374</v>
      </c>
      <c r="F1844" s="3" t="s">
        <v>4362</v>
      </c>
      <c r="G1844" s="3" t="s">
        <v>5969</v>
      </c>
      <c r="H1844" s="3" t="s">
        <v>4875</v>
      </c>
      <c r="I1844" s="3" t="s">
        <v>8</v>
      </c>
      <c r="J1844" s="3" t="s">
        <v>864</v>
      </c>
    </row>
    <row r="1845" spans="1:10" ht="45" customHeight="1" x14ac:dyDescent="0.3">
      <c r="A1845" s="3" t="s">
        <v>836</v>
      </c>
      <c r="B1845" s="3" t="s">
        <v>5970</v>
      </c>
      <c r="C1845" s="3" t="s">
        <v>5971</v>
      </c>
      <c r="D1845" s="3" t="s">
        <v>3507</v>
      </c>
      <c r="E1845" s="3" t="s">
        <v>1097</v>
      </c>
      <c r="F1845" s="3" t="s">
        <v>4362</v>
      </c>
      <c r="G1845" s="3" t="s">
        <v>5972</v>
      </c>
      <c r="H1845" s="3" t="s">
        <v>5973</v>
      </c>
      <c r="I1845" s="3" t="s">
        <v>11</v>
      </c>
      <c r="J1845" s="3" t="s">
        <v>871</v>
      </c>
    </row>
    <row r="1846" spans="1:10" ht="45" customHeight="1" x14ac:dyDescent="0.3">
      <c r="A1846" s="3" t="s">
        <v>836</v>
      </c>
      <c r="B1846" s="3" t="s">
        <v>5974</v>
      </c>
      <c r="C1846" s="3" t="s">
        <v>5975</v>
      </c>
      <c r="D1846" s="3" t="s">
        <v>5976</v>
      </c>
      <c r="E1846" s="3" t="s">
        <v>1502</v>
      </c>
      <c r="F1846" s="3" t="s">
        <v>4362</v>
      </c>
      <c r="G1846" s="3" t="s">
        <v>5837</v>
      </c>
      <c r="H1846" s="3" t="s">
        <v>1417</v>
      </c>
      <c r="I1846" s="3" t="s">
        <v>10</v>
      </c>
      <c r="J1846" s="3" t="s">
        <v>871</v>
      </c>
    </row>
    <row r="1847" spans="1:10" ht="45" customHeight="1" x14ac:dyDescent="0.3">
      <c r="A1847" s="3" t="s">
        <v>836</v>
      </c>
      <c r="B1847" s="3" t="s">
        <v>5977</v>
      </c>
      <c r="C1847" s="3" t="s">
        <v>1621</v>
      </c>
      <c r="D1847" s="3" t="s">
        <v>5976</v>
      </c>
      <c r="E1847" s="3" t="s">
        <v>1335</v>
      </c>
      <c r="F1847" s="3" t="s">
        <v>4362</v>
      </c>
      <c r="G1847" s="3" t="s">
        <v>5837</v>
      </c>
      <c r="H1847" s="3" t="s">
        <v>1470</v>
      </c>
      <c r="I1847" s="3" t="s">
        <v>11</v>
      </c>
      <c r="J1847" s="3" t="s">
        <v>871</v>
      </c>
    </row>
    <row r="1848" spans="1:10" ht="45" customHeight="1" x14ac:dyDescent="0.3">
      <c r="A1848" s="3" t="s">
        <v>836</v>
      </c>
      <c r="B1848" s="3" t="s">
        <v>5978</v>
      </c>
      <c r="C1848" s="3" t="s">
        <v>1521</v>
      </c>
      <c r="D1848" s="3" t="s">
        <v>1811</v>
      </c>
      <c r="E1848" s="3" t="s">
        <v>1145</v>
      </c>
      <c r="F1848" s="3" t="s">
        <v>4362</v>
      </c>
      <c r="G1848" s="3" t="s">
        <v>5837</v>
      </c>
      <c r="H1848" s="3" t="s">
        <v>5941</v>
      </c>
      <c r="I1848" s="3" t="s">
        <v>5839</v>
      </c>
      <c r="J1848" s="3" t="s">
        <v>871</v>
      </c>
    </row>
    <row r="1849" spans="1:10" ht="45" customHeight="1" x14ac:dyDescent="0.3">
      <c r="A1849" s="3" t="s">
        <v>836</v>
      </c>
      <c r="B1849" s="3" t="s">
        <v>5979</v>
      </c>
      <c r="C1849" s="3" t="s">
        <v>5980</v>
      </c>
      <c r="D1849" s="3" t="s">
        <v>1811</v>
      </c>
      <c r="E1849" s="3" t="s">
        <v>1171</v>
      </c>
      <c r="F1849" s="3" t="s">
        <v>4362</v>
      </c>
      <c r="G1849" s="3" t="s">
        <v>5837</v>
      </c>
      <c r="H1849" s="3" t="s">
        <v>1735</v>
      </c>
      <c r="I1849" s="3" t="s">
        <v>5854</v>
      </c>
      <c r="J1849" s="3" t="s">
        <v>864</v>
      </c>
    </row>
    <row r="1850" spans="1:10" ht="45" customHeight="1" x14ac:dyDescent="0.3">
      <c r="A1850" s="3" t="s">
        <v>836</v>
      </c>
      <c r="B1850" s="3" t="s">
        <v>5981</v>
      </c>
      <c r="C1850" s="3" t="s">
        <v>5982</v>
      </c>
      <c r="D1850" s="3" t="s">
        <v>3497</v>
      </c>
      <c r="E1850" s="3" t="s">
        <v>3758</v>
      </c>
      <c r="F1850" s="3" t="s">
        <v>4362</v>
      </c>
      <c r="G1850" s="3" t="s">
        <v>5837</v>
      </c>
      <c r="H1850" s="3" t="s">
        <v>1435</v>
      </c>
      <c r="I1850" s="3" t="s">
        <v>11</v>
      </c>
      <c r="J1850" s="3" t="s">
        <v>864</v>
      </c>
    </row>
    <row r="1851" spans="1:10" ht="45" customHeight="1" x14ac:dyDescent="0.3">
      <c r="A1851" s="3" t="s">
        <v>836</v>
      </c>
      <c r="B1851" s="3" t="s">
        <v>5983</v>
      </c>
      <c r="C1851" s="3" t="s">
        <v>5984</v>
      </c>
      <c r="D1851" s="3" t="s">
        <v>3497</v>
      </c>
      <c r="E1851" s="3" t="s">
        <v>1334</v>
      </c>
      <c r="F1851" s="3" t="s">
        <v>4362</v>
      </c>
      <c r="G1851" s="3" t="s">
        <v>5868</v>
      </c>
      <c r="H1851" s="3" t="s">
        <v>1643</v>
      </c>
      <c r="I1851" s="3" t="s">
        <v>5854</v>
      </c>
      <c r="J1851" s="3" t="s">
        <v>871</v>
      </c>
    </row>
    <row r="1852" spans="1:10" ht="45" customHeight="1" x14ac:dyDescent="0.3">
      <c r="A1852" s="3" t="s">
        <v>836</v>
      </c>
      <c r="B1852" s="3" t="s">
        <v>5985</v>
      </c>
      <c r="C1852" s="3" t="s">
        <v>2646</v>
      </c>
      <c r="D1852" s="3" t="s">
        <v>3497</v>
      </c>
      <c r="E1852" s="3" t="s">
        <v>2937</v>
      </c>
      <c r="F1852" s="3" t="s">
        <v>4362</v>
      </c>
      <c r="G1852" s="3" t="s">
        <v>5837</v>
      </c>
      <c r="H1852" s="3" t="s">
        <v>1390</v>
      </c>
      <c r="I1852" s="3" t="s">
        <v>8</v>
      </c>
      <c r="J1852" s="3" t="s">
        <v>864</v>
      </c>
    </row>
    <row r="1853" spans="1:10" ht="45" customHeight="1" x14ac:dyDescent="0.3">
      <c r="A1853" s="3" t="s">
        <v>836</v>
      </c>
      <c r="B1853" s="3" t="s">
        <v>5986</v>
      </c>
      <c r="C1853" s="3" t="s">
        <v>5987</v>
      </c>
      <c r="D1853" s="3" t="s">
        <v>3497</v>
      </c>
      <c r="E1853" s="3" t="s">
        <v>1410</v>
      </c>
      <c r="F1853" s="3" t="s">
        <v>4362</v>
      </c>
      <c r="G1853" s="3" t="s">
        <v>5837</v>
      </c>
      <c r="H1853" s="3" t="s">
        <v>1480</v>
      </c>
      <c r="I1853" s="3" t="s">
        <v>8</v>
      </c>
      <c r="J1853" s="3" t="s">
        <v>871</v>
      </c>
    </row>
    <row r="1854" spans="1:10" ht="45" customHeight="1" x14ac:dyDescent="0.3">
      <c r="A1854" s="3" t="s">
        <v>836</v>
      </c>
      <c r="B1854" s="3" t="s">
        <v>5988</v>
      </c>
      <c r="C1854" s="3" t="s">
        <v>5989</v>
      </c>
      <c r="D1854" s="3" t="s">
        <v>5990</v>
      </c>
      <c r="E1854" s="3" t="s">
        <v>1576</v>
      </c>
      <c r="F1854" s="3" t="s">
        <v>4362</v>
      </c>
      <c r="G1854" s="3" t="s">
        <v>5868</v>
      </c>
      <c r="H1854" s="3" t="s">
        <v>4875</v>
      </c>
      <c r="I1854" s="3" t="s">
        <v>5848</v>
      </c>
      <c r="J1854" s="3" t="s">
        <v>871</v>
      </c>
    </row>
    <row r="1855" spans="1:10" ht="45" customHeight="1" x14ac:dyDescent="0.3">
      <c r="A1855" s="3" t="s">
        <v>836</v>
      </c>
      <c r="B1855" s="3" t="s">
        <v>5991</v>
      </c>
      <c r="C1855" s="3" t="s">
        <v>3453</v>
      </c>
      <c r="D1855" s="3" t="s">
        <v>1835</v>
      </c>
      <c r="E1855" s="3" t="s">
        <v>5992</v>
      </c>
      <c r="F1855" s="3" t="s">
        <v>4362</v>
      </c>
      <c r="G1855" s="3" t="s">
        <v>5837</v>
      </c>
      <c r="H1855" s="3" t="s">
        <v>5719</v>
      </c>
      <c r="I1855" s="3" t="s">
        <v>5848</v>
      </c>
      <c r="J1855" s="3" t="s">
        <v>864</v>
      </c>
    </row>
    <row r="1856" spans="1:10" ht="45" customHeight="1" x14ac:dyDescent="0.3">
      <c r="A1856" s="3" t="s">
        <v>836</v>
      </c>
      <c r="B1856" s="3" t="s">
        <v>5993</v>
      </c>
      <c r="C1856" s="3" t="s">
        <v>5994</v>
      </c>
      <c r="D1856" s="3" t="s">
        <v>5995</v>
      </c>
      <c r="E1856" s="3" t="s">
        <v>5996</v>
      </c>
      <c r="F1856" s="3" t="s">
        <v>4362</v>
      </c>
      <c r="G1856" s="3" t="s">
        <v>5837</v>
      </c>
      <c r="H1856" s="3" t="s">
        <v>4854</v>
      </c>
      <c r="I1856" s="3" t="s">
        <v>5839</v>
      </c>
      <c r="J1856" s="3" t="s">
        <v>864</v>
      </c>
    </row>
    <row r="1857" spans="1:10" ht="45" customHeight="1" x14ac:dyDescent="0.3">
      <c r="A1857" s="3" t="s">
        <v>836</v>
      </c>
      <c r="B1857" s="3" t="s">
        <v>5997</v>
      </c>
      <c r="C1857" s="3" t="s">
        <v>5998</v>
      </c>
      <c r="D1857" s="3" t="s">
        <v>5999</v>
      </c>
      <c r="E1857" s="3" t="s">
        <v>6000</v>
      </c>
      <c r="F1857" s="3" t="s">
        <v>4362</v>
      </c>
      <c r="G1857" s="3" t="s">
        <v>5837</v>
      </c>
      <c r="H1857" s="3" t="s">
        <v>4875</v>
      </c>
      <c r="I1857" s="3" t="s">
        <v>8</v>
      </c>
      <c r="J1857" s="3" t="s">
        <v>871</v>
      </c>
    </row>
    <row r="1858" spans="1:10" ht="45" customHeight="1" x14ac:dyDescent="0.3">
      <c r="A1858" s="3" t="s">
        <v>836</v>
      </c>
      <c r="B1858" s="3" t="s">
        <v>6001</v>
      </c>
      <c r="C1858" s="3" t="s">
        <v>6002</v>
      </c>
      <c r="D1858" s="3" t="s">
        <v>1641</v>
      </c>
      <c r="E1858" s="3" t="s">
        <v>6003</v>
      </c>
      <c r="F1858" s="3" t="s">
        <v>4362</v>
      </c>
      <c r="G1858" s="3" t="s">
        <v>5837</v>
      </c>
      <c r="H1858" s="3" t="s">
        <v>5292</v>
      </c>
      <c r="I1858" s="3" t="s">
        <v>5839</v>
      </c>
      <c r="J1858" s="3" t="s">
        <v>871</v>
      </c>
    </row>
    <row r="1859" spans="1:10" ht="45" customHeight="1" x14ac:dyDescent="0.3">
      <c r="A1859" s="3" t="s">
        <v>836</v>
      </c>
      <c r="B1859" s="3" t="s">
        <v>6004</v>
      </c>
      <c r="C1859" s="3" t="s">
        <v>6005</v>
      </c>
      <c r="D1859" s="3" t="s">
        <v>2873</v>
      </c>
      <c r="E1859" s="3" t="s">
        <v>2863</v>
      </c>
      <c r="F1859" s="3" t="s">
        <v>4362</v>
      </c>
      <c r="G1859" s="3" t="s">
        <v>5837</v>
      </c>
      <c r="H1859" s="3" t="s">
        <v>4839</v>
      </c>
      <c r="I1859" s="3" t="s">
        <v>5854</v>
      </c>
      <c r="J1859" s="3" t="s">
        <v>864</v>
      </c>
    </row>
    <row r="1860" spans="1:10" ht="45" customHeight="1" x14ac:dyDescent="0.3">
      <c r="A1860" s="3" t="s">
        <v>836</v>
      </c>
      <c r="B1860" s="3" t="s">
        <v>6006</v>
      </c>
      <c r="C1860" s="3" t="s">
        <v>1138</v>
      </c>
      <c r="D1860" s="3" t="s">
        <v>2873</v>
      </c>
      <c r="E1860" s="3" t="s">
        <v>1219</v>
      </c>
      <c r="F1860" s="3" t="s">
        <v>4362</v>
      </c>
      <c r="G1860" s="3" t="s">
        <v>5837</v>
      </c>
      <c r="H1860" s="3" t="s">
        <v>6007</v>
      </c>
      <c r="I1860" s="3" t="s">
        <v>5848</v>
      </c>
      <c r="J1860" s="3" t="s">
        <v>864</v>
      </c>
    </row>
    <row r="1861" spans="1:10" ht="45" customHeight="1" x14ac:dyDescent="0.3">
      <c r="A1861" s="3" t="s">
        <v>836</v>
      </c>
      <c r="B1861" s="3" t="s">
        <v>6008</v>
      </c>
      <c r="C1861" s="3" t="s">
        <v>6009</v>
      </c>
      <c r="D1861" s="3" t="s">
        <v>6010</v>
      </c>
      <c r="E1861" s="3" t="s">
        <v>6011</v>
      </c>
      <c r="F1861" s="3" t="s">
        <v>4362</v>
      </c>
      <c r="G1861" s="3" t="s">
        <v>5837</v>
      </c>
      <c r="H1861" s="3" t="s">
        <v>1458</v>
      </c>
      <c r="I1861" s="3" t="s">
        <v>8</v>
      </c>
      <c r="J1861" s="3" t="s">
        <v>871</v>
      </c>
    </row>
    <row r="1862" spans="1:10" ht="45" customHeight="1" x14ac:dyDescent="0.3">
      <c r="A1862" s="3" t="s">
        <v>836</v>
      </c>
      <c r="B1862" s="3" t="s">
        <v>6012</v>
      </c>
      <c r="C1862" s="3" t="s">
        <v>6013</v>
      </c>
      <c r="D1862" s="3" t="s">
        <v>6014</v>
      </c>
      <c r="E1862" s="3" t="s">
        <v>1720</v>
      </c>
      <c r="F1862" s="3" t="s">
        <v>4362</v>
      </c>
      <c r="G1862" s="3" t="s">
        <v>5837</v>
      </c>
      <c r="H1862" s="3" t="s">
        <v>5336</v>
      </c>
      <c r="I1862" s="3" t="s">
        <v>5839</v>
      </c>
      <c r="J1862" s="3" t="s">
        <v>864</v>
      </c>
    </row>
    <row r="1863" spans="1:10" ht="45" customHeight="1" x14ac:dyDescent="0.3">
      <c r="A1863" s="3" t="s">
        <v>836</v>
      </c>
      <c r="B1863" s="3" t="s">
        <v>6015</v>
      </c>
      <c r="C1863" s="3" t="s">
        <v>6016</v>
      </c>
      <c r="D1863" s="3" t="s">
        <v>6017</v>
      </c>
      <c r="E1863" s="3" t="s">
        <v>1063</v>
      </c>
      <c r="F1863" s="3" t="s">
        <v>4362</v>
      </c>
      <c r="G1863" s="3" t="s">
        <v>5837</v>
      </c>
      <c r="H1863" s="3" t="s">
        <v>6018</v>
      </c>
      <c r="I1863" s="3" t="s">
        <v>11</v>
      </c>
      <c r="J1863" s="3" t="s">
        <v>864</v>
      </c>
    </row>
    <row r="1864" spans="1:10" ht="45" customHeight="1" x14ac:dyDescent="0.3">
      <c r="A1864" s="3" t="s">
        <v>836</v>
      </c>
      <c r="B1864" s="3" t="s">
        <v>6019</v>
      </c>
      <c r="C1864" s="3" t="s">
        <v>6020</v>
      </c>
      <c r="D1864" s="3" t="s">
        <v>6021</v>
      </c>
      <c r="E1864" s="3" t="s">
        <v>1144</v>
      </c>
      <c r="F1864" s="3" t="s">
        <v>4362</v>
      </c>
      <c r="G1864" s="3" t="s">
        <v>5972</v>
      </c>
      <c r="H1864" s="3" t="s">
        <v>1435</v>
      </c>
      <c r="I1864" s="3" t="s">
        <v>5839</v>
      </c>
      <c r="J1864" s="3" t="s">
        <v>864</v>
      </c>
    </row>
    <row r="1865" spans="1:10" ht="45" customHeight="1" x14ac:dyDescent="0.3">
      <c r="A1865" s="3" t="s">
        <v>836</v>
      </c>
      <c r="B1865" s="3" t="s">
        <v>6022</v>
      </c>
      <c r="C1865" s="3" t="s">
        <v>6023</v>
      </c>
      <c r="D1865" s="3" t="s">
        <v>1131</v>
      </c>
      <c r="E1865" s="3" t="s">
        <v>2884</v>
      </c>
      <c r="F1865" s="3" t="s">
        <v>4362</v>
      </c>
      <c r="G1865" s="3" t="s">
        <v>5868</v>
      </c>
      <c r="H1865" s="3" t="s">
        <v>5331</v>
      </c>
      <c r="I1865" s="3" t="s">
        <v>11</v>
      </c>
      <c r="J1865" s="3" t="s">
        <v>871</v>
      </c>
    </row>
    <row r="1866" spans="1:10" ht="45" customHeight="1" x14ac:dyDescent="0.3">
      <c r="A1866" s="3" t="s">
        <v>836</v>
      </c>
      <c r="B1866" s="3" t="s">
        <v>6024</v>
      </c>
      <c r="C1866" s="3" t="s">
        <v>6025</v>
      </c>
      <c r="D1866" s="3" t="s">
        <v>1131</v>
      </c>
      <c r="E1866" s="3" t="s">
        <v>1102</v>
      </c>
      <c r="F1866" s="3" t="s">
        <v>4362</v>
      </c>
      <c r="G1866" s="3" t="s">
        <v>5868</v>
      </c>
      <c r="H1866" s="3" t="s">
        <v>1518</v>
      </c>
      <c r="I1866" s="3" t="s">
        <v>8</v>
      </c>
      <c r="J1866" s="3" t="s">
        <v>871</v>
      </c>
    </row>
    <row r="1867" spans="1:10" ht="45" customHeight="1" x14ac:dyDescent="0.3">
      <c r="A1867" s="3" t="s">
        <v>836</v>
      </c>
      <c r="B1867" s="3" t="s">
        <v>6026</v>
      </c>
      <c r="C1867" s="3" t="s">
        <v>6027</v>
      </c>
      <c r="D1867" s="3" t="s">
        <v>2884</v>
      </c>
      <c r="E1867" s="3" t="s">
        <v>6028</v>
      </c>
      <c r="F1867" s="3" t="s">
        <v>4362</v>
      </c>
      <c r="G1867" s="3" t="s">
        <v>5837</v>
      </c>
      <c r="H1867" s="3" t="s">
        <v>1403</v>
      </c>
      <c r="I1867" s="3" t="s">
        <v>8</v>
      </c>
      <c r="J1867" s="3" t="s">
        <v>871</v>
      </c>
    </row>
    <row r="1868" spans="1:10" ht="45" customHeight="1" x14ac:dyDescent="0.3">
      <c r="A1868" s="3" t="s">
        <v>836</v>
      </c>
      <c r="B1868" s="3" t="s">
        <v>6029</v>
      </c>
      <c r="C1868" s="3" t="s">
        <v>3237</v>
      </c>
      <c r="D1868" s="3" t="s">
        <v>2884</v>
      </c>
      <c r="E1868" s="3" t="s">
        <v>1193</v>
      </c>
      <c r="F1868" s="3" t="s">
        <v>4362</v>
      </c>
      <c r="G1868" s="3" t="s">
        <v>5837</v>
      </c>
      <c r="H1868" s="3" t="s">
        <v>1529</v>
      </c>
      <c r="I1868" s="3" t="s">
        <v>5839</v>
      </c>
      <c r="J1868" s="3" t="s">
        <v>871</v>
      </c>
    </row>
    <row r="1869" spans="1:10" ht="45" customHeight="1" x14ac:dyDescent="0.3">
      <c r="A1869" s="3" t="s">
        <v>836</v>
      </c>
      <c r="B1869" s="3" t="s">
        <v>6030</v>
      </c>
      <c r="C1869" s="3" t="s">
        <v>6031</v>
      </c>
      <c r="D1869" s="3" t="s">
        <v>2884</v>
      </c>
      <c r="E1869" s="3" t="s">
        <v>3601</v>
      </c>
      <c r="F1869" s="3" t="s">
        <v>4362</v>
      </c>
      <c r="G1869" s="3" t="s">
        <v>5837</v>
      </c>
      <c r="H1869" s="3" t="s">
        <v>1403</v>
      </c>
      <c r="I1869" s="3" t="s">
        <v>11</v>
      </c>
      <c r="J1869" s="3" t="s">
        <v>871</v>
      </c>
    </row>
    <row r="1870" spans="1:10" ht="45" customHeight="1" x14ac:dyDescent="0.3">
      <c r="A1870" s="3" t="s">
        <v>836</v>
      </c>
      <c r="B1870" s="3" t="s">
        <v>6032</v>
      </c>
      <c r="C1870" s="3" t="s">
        <v>6033</v>
      </c>
      <c r="D1870" s="3" t="s">
        <v>1629</v>
      </c>
      <c r="E1870" s="3" t="s">
        <v>1078</v>
      </c>
      <c r="F1870" s="3" t="s">
        <v>4362</v>
      </c>
      <c r="G1870" s="3" t="s">
        <v>5972</v>
      </c>
      <c r="H1870" s="3" t="s">
        <v>1518</v>
      </c>
      <c r="I1870" s="3" t="s">
        <v>10</v>
      </c>
      <c r="J1870" s="3" t="s">
        <v>871</v>
      </c>
    </row>
    <row r="1871" spans="1:10" ht="45" customHeight="1" x14ac:dyDescent="0.3">
      <c r="A1871" s="3" t="s">
        <v>836</v>
      </c>
      <c r="B1871" s="3" t="s">
        <v>6034</v>
      </c>
      <c r="C1871" s="3" t="s">
        <v>6035</v>
      </c>
      <c r="D1871" s="3" t="s">
        <v>5557</v>
      </c>
      <c r="E1871" s="3" t="s">
        <v>1335</v>
      </c>
      <c r="F1871" s="3" t="s">
        <v>4362</v>
      </c>
      <c r="G1871" s="3" t="s">
        <v>5837</v>
      </c>
      <c r="H1871" s="3" t="s">
        <v>1529</v>
      </c>
      <c r="I1871" s="3" t="s">
        <v>5854</v>
      </c>
      <c r="J1871" s="3" t="s">
        <v>871</v>
      </c>
    </row>
    <row r="1872" spans="1:10" ht="45" customHeight="1" x14ac:dyDescent="0.3">
      <c r="A1872" s="3" t="s">
        <v>836</v>
      </c>
      <c r="B1872" s="3" t="s">
        <v>6036</v>
      </c>
      <c r="C1872" s="3" t="s">
        <v>6037</v>
      </c>
      <c r="D1872" s="3" t="s">
        <v>1745</v>
      </c>
      <c r="E1872" s="3" t="s">
        <v>1123</v>
      </c>
      <c r="F1872" s="3" t="s">
        <v>4362</v>
      </c>
      <c r="G1872" s="3" t="s">
        <v>5837</v>
      </c>
      <c r="H1872" s="3" t="s">
        <v>4854</v>
      </c>
      <c r="I1872" s="3" t="s">
        <v>11</v>
      </c>
      <c r="J1872" s="3" t="s">
        <v>864</v>
      </c>
    </row>
    <row r="1873" spans="1:10" ht="45" customHeight="1" x14ac:dyDescent="0.3">
      <c r="A1873" s="3" t="s">
        <v>836</v>
      </c>
      <c r="B1873" s="3" t="s">
        <v>6038</v>
      </c>
      <c r="C1873" s="3" t="s">
        <v>3289</v>
      </c>
      <c r="D1873" s="3" t="s">
        <v>1745</v>
      </c>
      <c r="E1873" s="3" t="s">
        <v>4884</v>
      </c>
      <c r="F1873" s="3" t="s">
        <v>4362</v>
      </c>
      <c r="G1873" s="3" t="s">
        <v>5837</v>
      </c>
      <c r="H1873" s="3" t="s">
        <v>1403</v>
      </c>
      <c r="I1873" s="3" t="s">
        <v>8</v>
      </c>
      <c r="J1873" s="3" t="s">
        <v>864</v>
      </c>
    </row>
    <row r="1874" spans="1:10" ht="45" customHeight="1" x14ac:dyDescent="0.3">
      <c r="A1874" s="3" t="s">
        <v>836</v>
      </c>
      <c r="B1874" s="3" t="s">
        <v>6039</v>
      </c>
      <c r="C1874" s="3" t="s">
        <v>6040</v>
      </c>
      <c r="D1874" s="3" t="s">
        <v>1638</v>
      </c>
      <c r="E1874" s="3" t="s">
        <v>6041</v>
      </c>
      <c r="F1874" s="3" t="s">
        <v>4362</v>
      </c>
      <c r="G1874" s="3" t="s">
        <v>5969</v>
      </c>
      <c r="H1874" s="3" t="s">
        <v>4997</v>
      </c>
      <c r="I1874" s="3" t="s">
        <v>5854</v>
      </c>
      <c r="J1874" s="3" t="s">
        <v>871</v>
      </c>
    </row>
    <row r="1875" spans="1:10" ht="45" customHeight="1" x14ac:dyDescent="0.3">
      <c r="A1875" s="3" t="s">
        <v>836</v>
      </c>
      <c r="B1875" s="3" t="s">
        <v>6042</v>
      </c>
      <c r="C1875" s="3" t="s">
        <v>4286</v>
      </c>
      <c r="D1875" s="3" t="s">
        <v>1638</v>
      </c>
      <c r="E1875" s="3" t="s">
        <v>1151</v>
      </c>
      <c r="F1875" s="3" t="s">
        <v>4362</v>
      </c>
      <c r="G1875" s="3" t="s">
        <v>5837</v>
      </c>
      <c r="H1875" s="3" t="s">
        <v>1545</v>
      </c>
      <c r="I1875" s="3" t="s">
        <v>8</v>
      </c>
      <c r="J1875" s="3" t="s">
        <v>871</v>
      </c>
    </row>
    <row r="1876" spans="1:10" ht="45" customHeight="1" x14ac:dyDescent="0.3">
      <c r="A1876" s="3" t="s">
        <v>836</v>
      </c>
      <c r="B1876" s="3" t="s">
        <v>6043</v>
      </c>
      <c r="C1876" s="3" t="s">
        <v>6044</v>
      </c>
      <c r="D1876" s="3" t="s">
        <v>1638</v>
      </c>
      <c r="E1876" s="3" t="s">
        <v>1145</v>
      </c>
      <c r="F1876" s="3" t="s">
        <v>4362</v>
      </c>
      <c r="G1876" s="3" t="s">
        <v>5837</v>
      </c>
      <c r="H1876" s="3" t="s">
        <v>5514</v>
      </c>
      <c r="I1876" s="3" t="s">
        <v>5839</v>
      </c>
      <c r="J1876" s="3" t="s">
        <v>871</v>
      </c>
    </row>
    <row r="1877" spans="1:10" ht="45" customHeight="1" x14ac:dyDescent="0.3">
      <c r="A1877" s="3" t="s">
        <v>836</v>
      </c>
      <c r="B1877" s="3" t="s">
        <v>6045</v>
      </c>
      <c r="C1877" s="3" t="s">
        <v>6046</v>
      </c>
      <c r="D1877" s="3" t="s">
        <v>1638</v>
      </c>
      <c r="E1877" s="3" t="s">
        <v>1123</v>
      </c>
      <c r="F1877" s="3" t="s">
        <v>4362</v>
      </c>
      <c r="G1877" s="3" t="s">
        <v>5837</v>
      </c>
      <c r="H1877" s="3" t="s">
        <v>6047</v>
      </c>
      <c r="I1877" s="3" t="s">
        <v>5839</v>
      </c>
      <c r="J1877" s="3" t="s">
        <v>864</v>
      </c>
    </row>
    <row r="1878" spans="1:10" ht="45" customHeight="1" x14ac:dyDescent="0.3">
      <c r="A1878" s="3" t="s">
        <v>836</v>
      </c>
      <c r="B1878" s="3" t="s">
        <v>6048</v>
      </c>
      <c r="C1878" s="3" t="s">
        <v>3521</v>
      </c>
      <c r="D1878" s="3" t="s">
        <v>1638</v>
      </c>
      <c r="E1878" s="3" t="s">
        <v>1123</v>
      </c>
      <c r="F1878" s="3" t="s">
        <v>4362</v>
      </c>
      <c r="G1878" s="3" t="s">
        <v>5873</v>
      </c>
      <c r="H1878" s="3" t="s">
        <v>5179</v>
      </c>
      <c r="I1878" s="3" t="s">
        <v>8</v>
      </c>
      <c r="J1878" s="3" t="s">
        <v>871</v>
      </c>
    </row>
    <row r="1879" spans="1:10" ht="45" customHeight="1" x14ac:dyDescent="0.3">
      <c r="A1879" s="3" t="s">
        <v>836</v>
      </c>
      <c r="B1879" s="3" t="s">
        <v>6049</v>
      </c>
      <c r="C1879" s="3" t="s">
        <v>1681</v>
      </c>
      <c r="D1879" s="3" t="s">
        <v>1638</v>
      </c>
      <c r="E1879" s="3" t="s">
        <v>3555</v>
      </c>
      <c r="F1879" s="3" t="s">
        <v>4362</v>
      </c>
      <c r="G1879" s="3" t="s">
        <v>5837</v>
      </c>
      <c r="H1879" s="3" t="s">
        <v>4854</v>
      </c>
      <c r="I1879" s="3" t="s">
        <v>10</v>
      </c>
      <c r="J1879" s="3" t="s">
        <v>864</v>
      </c>
    </row>
    <row r="1880" spans="1:10" ht="45" customHeight="1" x14ac:dyDescent="0.3">
      <c r="A1880" s="3" t="s">
        <v>836</v>
      </c>
      <c r="B1880" s="3" t="s">
        <v>6050</v>
      </c>
      <c r="C1880" s="3" t="s">
        <v>2538</v>
      </c>
      <c r="D1880" s="3" t="s">
        <v>1638</v>
      </c>
      <c r="E1880" s="3" t="s">
        <v>1176</v>
      </c>
      <c r="F1880" s="3" t="s">
        <v>4362</v>
      </c>
      <c r="G1880" s="3" t="s">
        <v>5837</v>
      </c>
      <c r="H1880" s="3" t="s">
        <v>5710</v>
      </c>
      <c r="I1880" s="3" t="s">
        <v>5839</v>
      </c>
      <c r="J1880" s="3" t="s">
        <v>864</v>
      </c>
    </row>
    <row r="1881" spans="1:10" ht="45" customHeight="1" x14ac:dyDescent="0.3">
      <c r="A1881" s="3" t="s">
        <v>836</v>
      </c>
      <c r="B1881" s="3" t="s">
        <v>6051</v>
      </c>
      <c r="C1881" s="3" t="s">
        <v>6052</v>
      </c>
      <c r="D1881" s="3" t="s">
        <v>1638</v>
      </c>
      <c r="E1881" s="3" t="s">
        <v>6053</v>
      </c>
      <c r="F1881" s="3" t="s">
        <v>4362</v>
      </c>
      <c r="G1881" s="3" t="s">
        <v>5972</v>
      </c>
      <c r="H1881" s="3" t="s">
        <v>1458</v>
      </c>
      <c r="I1881" s="3" t="s">
        <v>5854</v>
      </c>
      <c r="J1881" s="3" t="s">
        <v>871</v>
      </c>
    </row>
    <row r="1882" spans="1:10" ht="45" customHeight="1" x14ac:dyDescent="0.3">
      <c r="A1882" s="3" t="s">
        <v>836</v>
      </c>
      <c r="B1882" s="3" t="s">
        <v>6054</v>
      </c>
      <c r="C1882" s="3" t="s">
        <v>3939</v>
      </c>
      <c r="D1882" s="3" t="s">
        <v>1638</v>
      </c>
      <c r="E1882" s="3" t="s">
        <v>2890</v>
      </c>
      <c r="F1882" s="3" t="s">
        <v>4362</v>
      </c>
      <c r="G1882" s="3" t="s">
        <v>5837</v>
      </c>
      <c r="H1882" s="3" t="s">
        <v>6055</v>
      </c>
      <c r="I1882" s="3" t="s">
        <v>5839</v>
      </c>
      <c r="J1882" s="3" t="s">
        <v>864</v>
      </c>
    </row>
    <row r="1883" spans="1:10" ht="45" customHeight="1" x14ac:dyDescent="0.3">
      <c r="A1883" s="3" t="s">
        <v>836</v>
      </c>
      <c r="B1883" s="3" t="s">
        <v>6056</v>
      </c>
      <c r="C1883" s="3" t="s">
        <v>3283</v>
      </c>
      <c r="D1883" s="3" t="s">
        <v>1638</v>
      </c>
      <c r="E1883" s="3" t="s">
        <v>1560</v>
      </c>
      <c r="F1883" s="3" t="s">
        <v>4362</v>
      </c>
      <c r="G1883" s="3" t="s">
        <v>5868</v>
      </c>
      <c r="H1883" s="3" t="s">
        <v>1403</v>
      </c>
      <c r="I1883" s="3" t="s">
        <v>5848</v>
      </c>
      <c r="J1883" s="3" t="s">
        <v>871</v>
      </c>
    </row>
    <row r="1884" spans="1:10" ht="45" customHeight="1" x14ac:dyDescent="0.3">
      <c r="A1884" s="3" t="s">
        <v>836</v>
      </c>
      <c r="B1884" s="3" t="s">
        <v>6057</v>
      </c>
      <c r="C1884" s="3" t="s">
        <v>1737</v>
      </c>
      <c r="D1884" s="3" t="s">
        <v>1638</v>
      </c>
      <c r="E1884" s="3" t="s">
        <v>1509</v>
      </c>
      <c r="F1884" s="3" t="s">
        <v>4362</v>
      </c>
      <c r="G1884" s="3" t="s">
        <v>5837</v>
      </c>
      <c r="H1884" s="3" t="s">
        <v>5628</v>
      </c>
      <c r="I1884" s="3" t="s">
        <v>8</v>
      </c>
      <c r="J1884" s="3" t="s">
        <v>864</v>
      </c>
    </row>
    <row r="1885" spans="1:10" ht="45" customHeight="1" x14ac:dyDescent="0.3">
      <c r="A1885" s="3" t="s">
        <v>836</v>
      </c>
      <c r="B1885" s="3" t="s">
        <v>6058</v>
      </c>
      <c r="C1885" s="3" t="s">
        <v>6059</v>
      </c>
      <c r="D1885" s="3" t="s">
        <v>1523</v>
      </c>
      <c r="E1885" s="3" t="s">
        <v>1226</v>
      </c>
      <c r="F1885" s="3" t="s">
        <v>4362</v>
      </c>
      <c r="G1885" s="3" t="s">
        <v>5837</v>
      </c>
      <c r="H1885" s="3" t="s">
        <v>4911</v>
      </c>
      <c r="I1885" s="3" t="s">
        <v>5839</v>
      </c>
      <c r="J1885" s="3" t="s">
        <v>871</v>
      </c>
    </row>
    <row r="1886" spans="1:10" ht="45" customHeight="1" x14ac:dyDescent="0.3">
      <c r="A1886" s="3" t="s">
        <v>836</v>
      </c>
      <c r="B1886" s="3" t="s">
        <v>6060</v>
      </c>
      <c r="C1886" s="3" t="s">
        <v>6061</v>
      </c>
      <c r="D1886" s="3" t="s">
        <v>1523</v>
      </c>
      <c r="E1886" s="3" t="s">
        <v>1226</v>
      </c>
      <c r="F1886" s="3" t="s">
        <v>4362</v>
      </c>
      <c r="G1886" s="3" t="s">
        <v>5837</v>
      </c>
      <c r="H1886" s="3" t="s">
        <v>1643</v>
      </c>
      <c r="I1886" s="3" t="s">
        <v>5848</v>
      </c>
      <c r="J1886" s="3" t="s">
        <v>864</v>
      </c>
    </row>
    <row r="1887" spans="1:10" ht="45" customHeight="1" x14ac:dyDescent="0.3">
      <c r="A1887" s="3" t="s">
        <v>836</v>
      </c>
      <c r="B1887" s="3" t="s">
        <v>6062</v>
      </c>
      <c r="C1887" s="3" t="s">
        <v>1337</v>
      </c>
      <c r="D1887" s="3" t="s">
        <v>1176</v>
      </c>
      <c r="E1887" s="3" t="s">
        <v>6063</v>
      </c>
      <c r="F1887" s="3" t="s">
        <v>4362</v>
      </c>
      <c r="G1887" s="3" t="s">
        <v>5868</v>
      </c>
      <c r="H1887" s="3" t="s">
        <v>1435</v>
      </c>
      <c r="I1887" s="3" t="s">
        <v>11</v>
      </c>
      <c r="J1887" s="3" t="s">
        <v>864</v>
      </c>
    </row>
    <row r="1888" spans="1:10" ht="45" customHeight="1" x14ac:dyDescent="0.3">
      <c r="A1888" s="3" t="s">
        <v>836</v>
      </c>
      <c r="B1888" s="3" t="s">
        <v>6064</v>
      </c>
      <c r="C1888" s="3" t="s">
        <v>6065</v>
      </c>
      <c r="D1888" s="3" t="s">
        <v>1176</v>
      </c>
      <c r="E1888" s="3" t="s">
        <v>1806</v>
      </c>
      <c r="F1888" s="3" t="s">
        <v>4362</v>
      </c>
      <c r="G1888" s="3" t="s">
        <v>5837</v>
      </c>
      <c r="H1888" s="3" t="s">
        <v>5514</v>
      </c>
      <c r="I1888" s="3" t="s">
        <v>8</v>
      </c>
      <c r="J1888" s="3" t="s">
        <v>864</v>
      </c>
    </row>
    <row r="1889" spans="1:10" ht="45" customHeight="1" x14ac:dyDescent="0.3">
      <c r="A1889" s="3" t="s">
        <v>836</v>
      </c>
      <c r="B1889" s="3" t="s">
        <v>6066</v>
      </c>
      <c r="C1889" s="3" t="s">
        <v>6067</v>
      </c>
      <c r="D1889" s="3" t="s">
        <v>1176</v>
      </c>
      <c r="E1889" s="3" t="s">
        <v>3120</v>
      </c>
      <c r="F1889" s="3" t="s">
        <v>4362</v>
      </c>
      <c r="G1889" s="3" t="s">
        <v>5837</v>
      </c>
      <c r="H1889" s="3" t="s">
        <v>4854</v>
      </c>
      <c r="I1889" s="3" t="s">
        <v>8</v>
      </c>
      <c r="J1889" s="3" t="s">
        <v>871</v>
      </c>
    </row>
    <row r="1890" spans="1:10" ht="45" customHeight="1" x14ac:dyDescent="0.3">
      <c r="A1890" s="3" t="s">
        <v>836</v>
      </c>
      <c r="B1890" s="3" t="s">
        <v>6068</v>
      </c>
      <c r="C1890" s="3" t="s">
        <v>6069</v>
      </c>
      <c r="D1890" s="3" t="s">
        <v>1176</v>
      </c>
      <c r="E1890" s="3" t="s">
        <v>1122</v>
      </c>
      <c r="F1890" s="3" t="s">
        <v>4362</v>
      </c>
      <c r="G1890" s="3" t="s">
        <v>5837</v>
      </c>
      <c r="H1890" s="3" t="s">
        <v>1518</v>
      </c>
      <c r="I1890" s="3" t="s">
        <v>8</v>
      </c>
      <c r="J1890" s="3" t="s">
        <v>871</v>
      </c>
    </row>
    <row r="1891" spans="1:10" ht="45" customHeight="1" x14ac:dyDescent="0.3">
      <c r="A1891" s="3" t="s">
        <v>836</v>
      </c>
      <c r="B1891" s="3" t="s">
        <v>6070</v>
      </c>
      <c r="C1891" s="3" t="s">
        <v>6071</v>
      </c>
      <c r="D1891" s="3" t="s">
        <v>6072</v>
      </c>
      <c r="E1891" s="3" t="s">
        <v>1176</v>
      </c>
      <c r="F1891" s="3" t="s">
        <v>4362</v>
      </c>
      <c r="G1891" s="3" t="s">
        <v>5837</v>
      </c>
      <c r="H1891" s="3" t="s">
        <v>4854</v>
      </c>
      <c r="I1891" s="3" t="s">
        <v>11</v>
      </c>
      <c r="J1891" s="3" t="s">
        <v>871</v>
      </c>
    </row>
    <row r="1892" spans="1:10" ht="45" customHeight="1" x14ac:dyDescent="0.3">
      <c r="A1892" s="3" t="s">
        <v>836</v>
      </c>
      <c r="B1892" s="3" t="s">
        <v>6073</v>
      </c>
      <c r="C1892" s="3" t="s">
        <v>6074</v>
      </c>
      <c r="D1892" s="3" t="s">
        <v>2596</v>
      </c>
      <c r="E1892" s="3" t="s">
        <v>2933</v>
      </c>
      <c r="F1892" s="3" t="s">
        <v>4362</v>
      </c>
      <c r="G1892" s="3" t="s">
        <v>5837</v>
      </c>
      <c r="H1892" s="3" t="s">
        <v>5446</v>
      </c>
      <c r="I1892" s="3" t="s">
        <v>5839</v>
      </c>
      <c r="J1892" s="3" t="s">
        <v>864</v>
      </c>
    </row>
    <row r="1893" spans="1:10" ht="45" customHeight="1" x14ac:dyDescent="0.3">
      <c r="A1893" s="3" t="s">
        <v>836</v>
      </c>
      <c r="B1893" s="3" t="s">
        <v>6075</v>
      </c>
      <c r="C1893" s="3" t="s">
        <v>3697</v>
      </c>
      <c r="D1893" s="3" t="s">
        <v>6076</v>
      </c>
      <c r="E1893" s="3" t="s">
        <v>1669</v>
      </c>
      <c r="F1893" s="3" t="s">
        <v>4362</v>
      </c>
      <c r="G1893" s="3" t="s">
        <v>5868</v>
      </c>
      <c r="H1893" s="3" t="s">
        <v>5331</v>
      </c>
      <c r="I1893" s="3" t="s">
        <v>5848</v>
      </c>
      <c r="J1893" s="3" t="s">
        <v>871</v>
      </c>
    </row>
    <row r="1894" spans="1:10" ht="45" customHeight="1" x14ac:dyDescent="0.3">
      <c r="A1894" s="3" t="s">
        <v>836</v>
      </c>
      <c r="B1894" s="3" t="s">
        <v>6077</v>
      </c>
      <c r="C1894" s="3" t="s">
        <v>6078</v>
      </c>
      <c r="D1894" s="3" t="s">
        <v>1420</v>
      </c>
      <c r="E1894" s="3" t="s">
        <v>1150</v>
      </c>
      <c r="F1894" s="3" t="s">
        <v>4362</v>
      </c>
      <c r="G1894" s="3" t="s">
        <v>5837</v>
      </c>
      <c r="H1894" s="3" t="s">
        <v>1371</v>
      </c>
      <c r="I1894" s="3" t="s">
        <v>10</v>
      </c>
      <c r="J1894" s="3" t="s">
        <v>864</v>
      </c>
    </row>
    <row r="1895" spans="1:10" ht="45" customHeight="1" x14ac:dyDescent="0.3">
      <c r="A1895" s="3" t="s">
        <v>836</v>
      </c>
      <c r="B1895" s="3" t="s">
        <v>6079</v>
      </c>
      <c r="C1895" s="3" t="s">
        <v>1681</v>
      </c>
      <c r="D1895" s="3" t="s">
        <v>1420</v>
      </c>
      <c r="E1895" s="3" t="s">
        <v>3758</v>
      </c>
      <c r="F1895" s="3" t="s">
        <v>4362</v>
      </c>
      <c r="G1895" s="3" t="s">
        <v>5969</v>
      </c>
      <c r="H1895" s="3" t="s">
        <v>5446</v>
      </c>
      <c r="I1895" s="3" t="s">
        <v>5839</v>
      </c>
      <c r="J1895" s="3" t="s">
        <v>864</v>
      </c>
    </row>
    <row r="1896" spans="1:10" ht="45" customHeight="1" x14ac:dyDescent="0.3">
      <c r="A1896" s="3" t="s">
        <v>836</v>
      </c>
      <c r="B1896" s="3" t="s">
        <v>6080</v>
      </c>
      <c r="C1896" s="3" t="s">
        <v>6081</v>
      </c>
      <c r="D1896" s="3" t="s">
        <v>1420</v>
      </c>
      <c r="E1896" s="3" t="s">
        <v>1523</v>
      </c>
      <c r="F1896" s="3" t="s">
        <v>4362</v>
      </c>
      <c r="G1896" s="3" t="s">
        <v>5837</v>
      </c>
      <c r="H1896" s="3" t="s">
        <v>1643</v>
      </c>
      <c r="I1896" s="3" t="s">
        <v>10</v>
      </c>
      <c r="J1896" s="3" t="s">
        <v>871</v>
      </c>
    </row>
    <row r="1897" spans="1:10" ht="45" customHeight="1" x14ac:dyDescent="0.3">
      <c r="A1897" s="3" t="s">
        <v>836</v>
      </c>
      <c r="B1897" s="3" t="s">
        <v>6082</v>
      </c>
      <c r="C1897" s="3" t="s">
        <v>6083</v>
      </c>
      <c r="D1897" s="3" t="s">
        <v>1420</v>
      </c>
      <c r="E1897" s="3" t="s">
        <v>6084</v>
      </c>
      <c r="F1897" s="3" t="s">
        <v>4362</v>
      </c>
      <c r="G1897" s="3" t="s">
        <v>5972</v>
      </c>
      <c r="H1897" s="3" t="s">
        <v>6085</v>
      </c>
      <c r="I1897" s="3" t="s">
        <v>5839</v>
      </c>
      <c r="J1897" s="3" t="s">
        <v>864</v>
      </c>
    </row>
    <row r="1898" spans="1:10" ht="45" customHeight="1" x14ac:dyDescent="0.3">
      <c r="A1898" s="3" t="s">
        <v>836</v>
      </c>
      <c r="B1898" s="3" t="s">
        <v>6086</v>
      </c>
      <c r="C1898" s="3" t="s">
        <v>6087</v>
      </c>
      <c r="D1898" s="3" t="s">
        <v>1269</v>
      </c>
      <c r="E1898" s="3" t="s">
        <v>1335</v>
      </c>
      <c r="F1898" s="3" t="s">
        <v>4362</v>
      </c>
      <c r="G1898" s="3" t="s">
        <v>5837</v>
      </c>
      <c r="H1898" s="3" t="s">
        <v>1518</v>
      </c>
      <c r="I1898" s="3" t="s">
        <v>8</v>
      </c>
      <c r="J1898" s="3" t="s">
        <v>864</v>
      </c>
    </row>
    <row r="1899" spans="1:10" ht="45" customHeight="1" x14ac:dyDescent="0.3">
      <c r="A1899" s="3" t="s">
        <v>836</v>
      </c>
      <c r="B1899" s="3" t="s">
        <v>6088</v>
      </c>
      <c r="C1899" s="3" t="s">
        <v>6089</v>
      </c>
      <c r="D1899" s="3" t="s">
        <v>3454</v>
      </c>
      <c r="E1899" s="3" t="s">
        <v>1720</v>
      </c>
      <c r="F1899" s="3" t="s">
        <v>4362</v>
      </c>
      <c r="G1899" s="3" t="s">
        <v>5873</v>
      </c>
      <c r="H1899" s="3" t="s">
        <v>5050</v>
      </c>
      <c r="I1899" s="3" t="s">
        <v>5854</v>
      </c>
      <c r="J1899" s="3" t="s">
        <v>871</v>
      </c>
    </row>
    <row r="1900" spans="1:10" ht="45" customHeight="1" x14ac:dyDescent="0.3">
      <c r="A1900" s="3" t="s">
        <v>836</v>
      </c>
      <c r="B1900" s="3" t="s">
        <v>6090</v>
      </c>
      <c r="C1900" s="3" t="s">
        <v>1068</v>
      </c>
      <c r="D1900" s="3" t="s">
        <v>3454</v>
      </c>
      <c r="E1900" s="3" t="s">
        <v>6091</v>
      </c>
      <c r="F1900" s="3" t="s">
        <v>4362</v>
      </c>
      <c r="G1900" s="3" t="s">
        <v>5837</v>
      </c>
      <c r="H1900" s="3" t="s">
        <v>1480</v>
      </c>
      <c r="I1900" s="3" t="s">
        <v>8</v>
      </c>
      <c r="J1900" s="3" t="s">
        <v>864</v>
      </c>
    </row>
    <row r="1901" spans="1:10" ht="45" customHeight="1" x14ac:dyDescent="0.3">
      <c r="A1901" s="3" t="s">
        <v>836</v>
      </c>
      <c r="B1901" s="3" t="s">
        <v>6092</v>
      </c>
      <c r="C1901" s="3" t="s">
        <v>6093</v>
      </c>
      <c r="D1901" s="3" t="s">
        <v>3454</v>
      </c>
      <c r="E1901" s="3" t="s">
        <v>1868</v>
      </c>
      <c r="F1901" s="3" t="s">
        <v>4362</v>
      </c>
      <c r="G1901" s="3" t="s">
        <v>5837</v>
      </c>
      <c r="H1901" s="3" t="s">
        <v>4854</v>
      </c>
      <c r="I1901" s="3" t="s">
        <v>10</v>
      </c>
      <c r="J1901" s="3" t="s">
        <v>871</v>
      </c>
    </row>
    <row r="1902" spans="1:10" ht="45" customHeight="1" x14ac:dyDescent="0.3">
      <c r="A1902" s="3" t="s">
        <v>836</v>
      </c>
      <c r="B1902" s="3" t="s">
        <v>6094</v>
      </c>
      <c r="C1902" s="3" t="s">
        <v>5887</v>
      </c>
      <c r="D1902" s="3" t="s">
        <v>3454</v>
      </c>
      <c r="E1902" s="3" t="s">
        <v>1091</v>
      </c>
      <c r="F1902" s="3" t="s">
        <v>4362</v>
      </c>
      <c r="G1902" s="3" t="s">
        <v>5837</v>
      </c>
      <c r="H1902" s="3" t="s">
        <v>1518</v>
      </c>
      <c r="I1902" s="3" t="s">
        <v>8</v>
      </c>
      <c r="J1902" s="3" t="s">
        <v>871</v>
      </c>
    </row>
    <row r="1903" spans="1:10" ht="45" customHeight="1" x14ac:dyDescent="0.3">
      <c r="A1903" s="3" t="s">
        <v>836</v>
      </c>
      <c r="B1903" s="3" t="s">
        <v>6095</v>
      </c>
      <c r="C1903" s="3" t="s">
        <v>6096</v>
      </c>
      <c r="D1903" s="3" t="s">
        <v>1122</v>
      </c>
      <c r="E1903" s="3" t="s">
        <v>1180</v>
      </c>
      <c r="F1903" s="3" t="s">
        <v>4362</v>
      </c>
      <c r="G1903" s="3" t="s">
        <v>5837</v>
      </c>
      <c r="H1903" s="3" t="s">
        <v>5851</v>
      </c>
      <c r="I1903" s="3" t="s">
        <v>5839</v>
      </c>
      <c r="J1903" s="3" t="s">
        <v>871</v>
      </c>
    </row>
    <row r="1904" spans="1:10" ht="45" customHeight="1" x14ac:dyDescent="0.3">
      <c r="A1904" s="3" t="s">
        <v>836</v>
      </c>
      <c r="B1904" s="3" t="s">
        <v>6097</v>
      </c>
      <c r="C1904" s="3" t="s">
        <v>5820</v>
      </c>
      <c r="D1904" s="3" t="s">
        <v>1122</v>
      </c>
      <c r="E1904" s="3" t="s">
        <v>1185</v>
      </c>
      <c r="F1904" s="3" t="s">
        <v>4362</v>
      </c>
      <c r="G1904" s="3" t="s">
        <v>5837</v>
      </c>
      <c r="H1904" s="3" t="s">
        <v>1480</v>
      </c>
      <c r="I1904" s="3" t="s">
        <v>10</v>
      </c>
      <c r="J1904" s="3" t="s">
        <v>871</v>
      </c>
    </row>
    <row r="1905" spans="1:10" ht="45" customHeight="1" x14ac:dyDescent="0.3">
      <c r="A1905" s="3" t="s">
        <v>836</v>
      </c>
      <c r="B1905" s="3" t="s">
        <v>6098</v>
      </c>
      <c r="C1905" s="3" t="s">
        <v>6099</v>
      </c>
      <c r="D1905" s="3" t="s">
        <v>1122</v>
      </c>
      <c r="E1905" s="3" t="s">
        <v>1439</v>
      </c>
      <c r="F1905" s="3" t="s">
        <v>4362</v>
      </c>
      <c r="G1905" s="3" t="s">
        <v>5837</v>
      </c>
      <c r="H1905" s="3" t="s">
        <v>4854</v>
      </c>
      <c r="I1905" s="3" t="s">
        <v>8</v>
      </c>
      <c r="J1905" s="3" t="s">
        <v>864</v>
      </c>
    </row>
    <row r="1906" spans="1:10" ht="45" customHeight="1" x14ac:dyDescent="0.3">
      <c r="A1906" s="3" t="s">
        <v>836</v>
      </c>
      <c r="B1906" s="3" t="s">
        <v>6100</v>
      </c>
      <c r="C1906" s="3" t="s">
        <v>1521</v>
      </c>
      <c r="D1906" s="3" t="s">
        <v>1122</v>
      </c>
      <c r="E1906" s="3" t="s">
        <v>1219</v>
      </c>
      <c r="F1906" s="3" t="s">
        <v>4362</v>
      </c>
      <c r="G1906" s="3" t="s">
        <v>5837</v>
      </c>
      <c r="H1906" s="3" t="s">
        <v>1435</v>
      </c>
      <c r="I1906" s="3" t="s">
        <v>11</v>
      </c>
      <c r="J1906" s="3" t="s">
        <v>871</v>
      </c>
    </row>
    <row r="1907" spans="1:10" ht="45" customHeight="1" x14ac:dyDescent="0.3">
      <c r="A1907" s="3" t="s">
        <v>836</v>
      </c>
      <c r="B1907" s="3" t="s">
        <v>6101</v>
      </c>
      <c r="C1907" s="3" t="s">
        <v>6102</v>
      </c>
      <c r="D1907" s="3" t="s">
        <v>1122</v>
      </c>
      <c r="E1907" s="3" t="s">
        <v>1123</v>
      </c>
      <c r="F1907" s="3" t="s">
        <v>4362</v>
      </c>
      <c r="G1907" s="3" t="s">
        <v>5837</v>
      </c>
      <c r="H1907" s="3" t="s">
        <v>5719</v>
      </c>
      <c r="I1907" s="3" t="s">
        <v>11</v>
      </c>
      <c r="J1907" s="3" t="s">
        <v>864</v>
      </c>
    </row>
    <row r="1908" spans="1:10" ht="45" customHeight="1" x14ac:dyDescent="0.3">
      <c r="A1908" s="3" t="s">
        <v>836</v>
      </c>
      <c r="B1908" s="3" t="s">
        <v>6103</v>
      </c>
      <c r="C1908" s="3" t="s">
        <v>6104</v>
      </c>
      <c r="D1908" s="3" t="s">
        <v>1122</v>
      </c>
      <c r="E1908" s="3" t="s">
        <v>1176</v>
      </c>
      <c r="F1908" s="3" t="s">
        <v>4362</v>
      </c>
      <c r="G1908" s="3" t="s">
        <v>5868</v>
      </c>
      <c r="H1908" s="3" t="s">
        <v>1518</v>
      </c>
      <c r="I1908" s="3" t="s">
        <v>5839</v>
      </c>
      <c r="J1908" s="3" t="s">
        <v>864</v>
      </c>
    </row>
    <row r="1909" spans="1:10" ht="45" customHeight="1" x14ac:dyDescent="0.3">
      <c r="A1909" s="3" t="s">
        <v>836</v>
      </c>
      <c r="B1909" s="3" t="s">
        <v>6105</v>
      </c>
      <c r="C1909" s="3" t="s">
        <v>3495</v>
      </c>
      <c r="D1909" s="3" t="s">
        <v>1122</v>
      </c>
      <c r="E1909" s="3" t="s">
        <v>1269</v>
      </c>
      <c r="F1909" s="3" t="s">
        <v>4362</v>
      </c>
      <c r="G1909" s="3" t="s">
        <v>5837</v>
      </c>
      <c r="H1909" s="3" t="s">
        <v>5514</v>
      </c>
      <c r="I1909" s="3" t="s">
        <v>5854</v>
      </c>
      <c r="J1909" s="3" t="s">
        <v>864</v>
      </c>
    </row>
    <row r="1910" spans="1:10" ht="45" customHeight="1" x14ac:dyDescent="0.3">
      <c r="A1910" s="3" t="s">
        <v>836</v>
      </c>
      <c r="B1910" s="3" t="s">
        <v>6106</v>
      </c>
      <c r="C1910" s="3" t="s">
        <v>6107</v>
      </c>
      <c r="D1910" s="3" t="s">
        <v>1122</v>
      </c>
      <c r="E1910" s="3" t="s">
        <v>1556</v>
      </c>
      <c r="F1910" s="3" t="s">
        <v>4362</v>
      </c>
      <c r="G1910" s="3" t="s">
        <v>5837</v>
      </c>
      <c r="H1910" s="3" t="s">
        <v>4854</v>
      </c>
      <c r="I1910" s="3" t="s">
        <v>11</v>
      </c>
      <c r="J1910" s="3" t="s">
        <v>864</v>
      </c>
    </row>
    <row r="1911" spans="1:10" ht="45" customHeight="1" x14ac:dyDescent="0.3">
      <c r="A1911" s="3" t="s">
        <v>836</v>
      </c>
      <c r="B1911" s="3" t="s">
        <v>6108</v>
      </c>
      <c r="C1911" s="3" t="s">
        <v>6109</v>
      </c>
      <c r="D1911" s="3" t="s">
        <v>1122</v>
      </c>
      <c r="E1911" s="3" t="s">
        <v>1127</v>
      </c>
      <c r="F1911" s="3" t="s">
        <v>4362</v>
      </c>
      <c r="G1911" s="3" t="s">
        <v>5837</v>
      </c>
      <c r="H1911" s="3" t="s">
        <v>1529</v>
      </c>
      <c r="I1911" s="3" t="s">
        <v>11</v>
      </c>
      <c r="J1911" s="3" t="s">
        <v>864</v>
      </c>
    </row>
    <row r="1912" spans="1:10" ht="45" customHeight="1" x14ac:dyDescent="0.3">
      <c r="A1912" s="3" t="s">
        <v>836</v>
      </c>
      <c r="B1912" s="3" t="s">
        <v>6110</v>
      </c>
      <c r="C1912" s="3" t="s">
        <v>6111</v>
      </c>
      <c r="D1912" s="3" t="s">
        <v>1127</v>
      </c>
      <c r="E1912" s="3" t="s">
        <v>1349</v>
      </c>
      <c r="F1912" s="3" t="s">
        <v>4362</v>
      </c>
      <c r="G1912" s="3" t="s">
        <v>5837</v>
      </c>
      <c r="H1912" s="3" t="s">
        <v>5514</v>
      </c>
      <c r="I1912" s="3" t="s">
        <v>5854</v>
      </c>
      <c r="J1912" s="3" t="s">
        <v>864</v>
      </c>
    </row>
    <row r="1913" spans="1:10" ht="45" customHeight="1" x14ac:dyDescent="0.3">
      <c r="A1913" s="3" t="s">
        <v>836</v>
      </c>
      <c r="B1913" s="3" t="s">
        <v>6112</v>
      </c>
      <c r="C1913" s="3" t="s">
        <v>6113</v>
      </c>
      <c r="D1913" s="3" t="s">
        <v>1127</v>
      </c>
      <c r="E1913" s="3" t="s">
        <v>5494</v>
      </c>
      <c r="F1913" s="3" t="s">
        <v>4362</v>
      </c>
      <c r="G1913" s="3" t="s">
        <v>5837</v>
      </c>
      <c r="H1913" s="3" t="s">
        <v>4877</v>
      </c>
      <c r="I1913" s="3" t="s">
        <v>8</v>
      </c>
      <c r="J1913" s="3" t="s">
        <v>871</v>
      </c>
    </row>
    <row r="1914" spans="1:10" ht="45" customHeight="1" x14ac:dyDescent="0.3">
      <c r="A1914" s="3" t="s">
        <v>836</v>
      </c>
      <c r="B1914" s="3" t="s">
        <v>6114</v>
      </c>
      <c r="C1914" s="3" t="s">
        <v>5861</v>
      </c>
      <c r="D1914" s="3" t="s">
        <v>1127</v>
      </c>
      <c r="E1914" s="3" t="s">
        <v>1868</v>
      </c>
      <c r="F1914" s="3" t="s">
        <v>4362</v>
      </c>
      <c r="G1914" s="3" t="s">
        <v>5837</v>
      </c>
      <c r="H1914" s="3" t="s">
        <v>1403</v>
      </c>
      <c r="I1914" s="3" t="s">
        <v>10</v>
      </c>
      <c r="J1914" s="3" t="s">
        <v>864</v>
      </c>
    </row>
    <row r="1915" spans="1:10" ht="45" customHeight="1" x14ac:dyDescent="0.3">
      <c r="A1915" s="3" t="s">
        <v>836</v>
      </c>
      <c r="B1915" s="3" t="s">
        <v>6115</v>
      </c>
      <c r="C1915" s="3" t="s">
        <v>5286</v>
      </c>
      <c r="D1915" s="3" t="s">
        <v>3025</v>
      </c>
      <c r="E1915" s="3" t="s">
        <v>2501</v>
      </c>
      <c r="F1915" s="3" t="s">
        <v>4362</v>
      </c>
      <c r="G1915" s="3" t="s">
        <v>5837</v>
      </c>
      <c r="H1915" s="3" t="s">
        <v>5710</v>
      </c>
      <c r="I1915" s="3" t="s">
        <v>5839</v>
      </c>
      <c r="J1915" s="3" t="s">
        <v>871</v>
      </c>
    </row>
    <row r="1916" spans="1:10" ht="45" customHeight="1" x14ac:dyDescent="0.3">
      <c r="A1916" s="3" t="s">
        <v>836</v>
      </c>
      <c r="B1916" s="3" t="s">
        <v>6116</v>
      </c>
      <c r="C1916" s="3" t="s">
        <v>6117</v>
      </c>
      <c r="D1916" s="3" t="s">
        <v>1815</v>
      </c>
      <c r="E1916" s="3" t="s">
        <v>1304</v>
      </c>
      <c r="F1916" s="3" t="s">
        <v>4362</v>
      </c>
      <c r="G1916" s="3" t="s">
        <v>5837</v>
      </c>
      <c r="H1916" s="3" t="s">
        <v>1470</v>
      </c>
      <c r="I1916" s="3" t="s">
        <v>5854</v>
      </c>
      <c r="J1916" s="3" t="s">
        <v>871</v>
      </c>
    </row>
    <row r="1917" spans="1:10" ht="45" customHeight="1" x14ac:dyDescent="0.3">
      <c r="A1917" s="3" t="s">
        <v>836</v>
      </c>
      <c r="B1917" s="3" t="s">
        <v>6118</v>
      </c>
      <c r="C1917" s="3" t="s">
        <v>6119</v>
      </c>
      <c r="D1917" s="3" t="s">
        <v>3287</v>
      </c>
      <c r="E1917" s="3" t="s">
        <v>1304</v>
      </c>
      <c r="F1917" s="3" t="s">
        <v>4362</v>
      </c>
      <c r="G1917" s="3" t="s">
        <v>5837</v>
      </c>
      <c r="H1917" s="3" t="s">
        <v>5851</v>
      </c>
      <c r="I1917" s="3" t="s">
        <v>11</v>
      </c>
      <c r="J1917" s="3" t="s">
        <v>871</v>
      </c>
    </row>
    <row r="1918" spans="1:10" ht="45" customHeight="1" x14ac:dyDescent="0.3">
      <c r="A1918" s="3" t="s">
        <v>836</v>
      </c>
      <c r="B1918" s="3" t="s">
        <v>6120</v>
      </c>
      <c r="C1918" s="3" t="s">
        <v>1405</v>
      </c>
      <c r="D1918" s="3" t="s">
        <v>3287</v>
      </c>
      <c r="E1918" s="3" t="s">
        <v>1304</v>
      </c>
      <c r="F1918" s="3" t="s">
        <v>4362</v>
      </c>
      <c r="G1918" s="3" t="s">
        <v>5837</v>
      </c>
      <c r="H1918" s="3" t="s">
        <v>6121</v>
      </c>
      <c r="I1918" s="3" t="s">
        <v>5839</v>
      </c>
      <c r="J1918" s="3" t="s">
        <v>871</v>
      </c>
    </row>
    <row r="1919" spans="1:10" ht="45" customHeight="1" x14ac:dyDescent="0.3">
      <c r="A1919" s="3" t="s">
        <v>836</v>
      </c>
      <c r="B1919" s="3" t="s">
        <v>6122</v>
      </c>
      <c r="C1919" s="3" t="s">
        <v>6123</v>
      </c>
      <c r="D1919" s="3" t="s">
        <v>1453</v>
      </c>
      <c r="E1919" s="3" t="s">
        <v>1176</v>
      </c>
      <c r="F1919" s="3" t="s">
        <v>4362</v>
      </c>
      <c r="G1919" s="3" t="s">
        <v>5837</v>
      </c>
      <c r="H1919" s="3" t="s">
        <v>5514</v>
      </c>
      <c r="I1919" s="3" t="s">
        <v>5839</v>
      </c>
      <c r="J1919" s="3" t="s">
        <v>864</v>
      </c>
    </row>
    <row r="1920" spans="1:10" ht="45" customHeight="1" x14ac:dyDescent="0.3">
      <c r="A1920" s="3" t="s">
        <v>836</v>
      </c>
      <c r="B1920" s="3" t="s">
        <v>6124</v>
      </c>
      <c r="C1920" s="3" t="s">
        <v>6125</v>
      </c>
      <c r="D1920" s="3" t="s">
        <v>3366</v>
      </c>
      <c r="E1920" s="3" t="s">
        <v>6126</v>
      </c>
      <c r="F1920" s="3" t="s">
        <v>4362</v>
      </c>
      <c r="G1920" s="3" t="s">
        <v>5837</v>
      </c>
      <c r="H1920" s="3" t="s">
        <v>5628</v>
      </c>
      <c r="I1920" s="3" t="s">
        <v>8</v>
      </c>
      <c r="J1920" s="3" t="s">
        <v>871</v>
      </c>
    </row>
    <row r="1921" spans="1:10" ht="45" customHeight="1" x14ac:dyDescent="0.3">
      <c r="A1921" s="3" t="s">
        <v>836</v>
      </c>
      <c r="B1921" s="3" t="s">
        <v>6127</v>
      </c>
      <c r="C1921" s="3" t="s">
        <v>6128</v>
      </c>
      <c r="D1921" s="3" t="s">
        <v>6129</v>
      </c>
      <c r="E1921" s="3" t="s">
        <v>5004</v>
      </c>
      <c r="F1921" s="3" t="s">
        <v>4362</v>
      </c>
      <c r="G1921" s="3" t="s">
        <v>5837</v>
      </c>
      <c r="H1921" s="3" t="s">
        <v>1470</v>
      </c>
      <c r="I1921" s="3" t="s">
        <v>5848</v>
      </c>
      <c r="J1921" s="3" t="s">
        <v>871</v>
      </c>
    </row>
    <row r="1922" spans="1:10" ht="45" customHeight="1" x14ac:dyDescent="0.3">
      <c r="A1922" s="3" t="s">
        <v>836</v>
      </c>
      <c r="B1922" s="3" t="s">
        <v>6130</v>
      </c>
      <c r="C1922" s="3" t="s">
        <v>6131</v>
      </c>
      <c r="D1922" s="3" t="s">
        <v>1144</v>
      </c>
      <c r="E1922" s="3" t="s">
        <v>3601</v>
      </c>
      <c r="F1922" s="3" t="s">
        <v>4362</v>
      </c>
      <c r="G1922" s="3" t="s">
        <v>5972</v>
      </c>
      <c r="H1922" s="3" t="s">
        <v>1435</v>
      </c>
      <c r="I1922" s="3" t="s">
        <v>10</v>
      </c>
      <c r="J1922" s="3" t="s">
        <v>871</v>
      </c>
    </row>
    <row r="1923" spans="1:10" ht="45" customHeight="1" x14ac:dyDescent="0.3">
      <c r="A1923" s="3" t="s">
        <v>836</v>
      </c>
      <c r="B1923" s="3" t="s">
        <v>6132</v>
      </c>
      <c r="C1923" s="3" t="s">
        <v>3223</v>
      </c>
      <c r="D1923" s="3" t="s">
        <v>1144</v>
      </c>
      <c r="E1923" s="3" t="s">
        <v>1226</v>
      </c>
      <c r="F1923" s="3" t="s">
        <v>4362</v>
      </c>
      <c r="G1923" s="3" t="s">
        <v>5837</v>
      </c>
      <c r="H1923" s="3" t="s">
        <v>1643</v>
      </c>
      <c r="I1923" s="3" t="s">
        <v>8</v>
      </c>
      <c r="J1923" s="3" t="s">
        <v>864</v>
      </c>
    </row>
    <row r="1924" spans="1:10" ht="45" customHeight="1" x14ac:dyDescent="0.3">
      <c r="A1924" s="3" t="s">
        <v>836</v>
      </c>
      <c r="B1924" s="3" t="s">
        <v>6133</v>
      </c>
      <c r="C1924" s="3" t="s">
        <v>6111</v>
      </c>
      <c r="D1924" s="3" t="s">
        <v>1144</v>
      </c>
      <c r="E1924" s="3" t="s">
        <v>3872</v>
      </c>
      <c r="F1924" s="3" t="s">
        <v>4362</v>
      </c>
      <c r="G1924" s="3" t="s">
        <v>5873</v>
      </c>
      <c r="H1924" s="3" t="s">
        <v>4854</v>
      </c>
      <c r="I1924" s="3" t="s">
        <v>8</v>
      </c>
      <c r="J1924" s="3" t="s">
        <v>864</v>
      </c>
    </row>
    <row r="1925" spans="1:10" ht="45" customHeight="1" x14ac:dyDescent="0.3">
      <c r="A1925" s="3" t="s">
        <v>836</v>
      </c>
      <c r="B1925" s="3" t="s">
        <v>6134</v>
      </c>
      <c r="C1925" s="3" t="s">
        <v>3697</v>
      </c>
      <c r="D1925" s="3" t="s">
        <v>1144</v>
      </c>
      <c r="E1925" s="3" t="s">
        <v>1651</v>
      </c>
      <c r="F1925" s="3" t="s">
        <v>4362</v>
      </c>
      <c r="G1925" s="3" t="s">
        <v>5868</v>
      </c>
      <c r="H1925" s="3" t="s">
        <v>1435</v>
      </c>
      <c r="I1925" s="3" t="s">
        <v>5839</v>
      </c>
      <c r="J1925" s="3" t="s">
        <v>871</v>
      </c>
    </row>
    <row r="1926" spans="1:10" ht="45" customHeight="1" x14ac:dyDescent="0.3">
      <c r="A1926" s="3" t="s">
        <v>836</v>
      </c>
      <c r="B1926" s="3" t="s">
        <v>6135</v>
      </c>
      <c r="C1926" s="3" t="s">
        <v>6136</v>
      </c>
      <c r="D1926" s="3" t="s">
        <v>1144</v>
      </c>
      <c r="E1926" s="3" t="s">
        <v>1815</v>
      </c>
      <c r="F1926" s="3" t="s">
        <v>4362</v>
      </c>
      <c r="G1926" s="3" t="s">
        <v>5837</v>
      </c>
      <c r="H1926" s="3" t="s">
        <v>5514</v>
      </c>
      <c r="I1926" s="3" t="s">
        <v>8</v>
      </c>
      <c r="J1926" s="3" t="s">
        <v>864</v>
      </c>
    </row>
    <row r="1927" spans="1:10" ht="45" customHeight="1" x14ac:dyDescent="0.3">
      <c r="A1927" s="3" t="s">
        <v>836</v>
      </c>
      <c r="B1927" s="3" t="s">
        <v>6137</v>
      </c>
      <c r="C1927" s="3" t="s">
        <v>6138</v>
      </c>
      <c r="D1927" s="3" t="s">
        <v>2886</v>
      </c>
      <c r="E1927" s="3" t="s">
        <v>2955</v>
      </c>
      <c r="F1927" s="3" t="s">
        <v>4362</v>
      </c>
      <c r="G1927" s="3" t="s">
        <v>5837</v>
      </c>
      <c r="H1927" s="3" t="s">
        <v>5514</v>
      </c>
      <c r="I1927" s="3" t="s">
        <v>5854</v>
      </c>
      <c r="J1927" s="3" t="s">
        <v>871</v>
      </c>
    </row>
    <row r="1928" spans="1:10" ht="45" customHeight="1" x14ac:dyDescent="0.3">
      <c r="A1928" s="3" t="s">
        <v>836</v>
      </c>
      <c r="B1928" s="3" t="s">
        <v>6139</v>
      </c>
      <c r="C1928" s="3" t="s">
        <v>6140</v>
      </c>
      <c r="D1928" s="3" t="s">
        <v>6141</v>
      </c>
      <c r="E1928" s="3" t="s">
        <v>1726</v>
      </c>
      <c r="F1928" s="3" t="s">
        <v>4362</v>
      </c>
      <c r="G1928" s="3" t="s">
        <v>5837</v>
      </c>
      <c r="H1928" s="3" t="s">
        <v>1518</v>
      </c>
      <c r="I1928" s="3" t="s">
        <v>5854</v>
      </c>
      <c r="J1928" s="3" t="s">
        <v>871</v>
      </c>
    </row>
    <row r="1929" spans="1:10" ht="45" customHeight="1" x14ac:dyDescent="0.3">
      <c r="A1929" s="3" t="s">
        <v>836</v>
      </c>
      <c r="B1929" s="3" t="s">
        <v>6142</v>
      </c>
      <c r="C1929" s="3" t="s">
        <v>1681</v>
      </c>
      <c r="D1929" s="3" t="s">
        <v>6143</v>
      </c>
      <c r="E1929" s="3" t="s">
        <v>1819</v>
      </c>
      <c r="F1929" s="3" t="s">
        <v>4362</v>
      </c>
      <c r="G1929" s="3" t="s">
        <v>5837</v>
      </c>
      <c r="H1929" s="3" t="s">
        <v>1470</v>
      </c>
      <c r="I1929" s="3" t="s">
        <v>5854</v>
      </c>
      <c r="J1929" s="3" t="s">
        <v>864</v>
      </c>
    </row>
    <row r="1930" spans="1:10" ht="45" customHeight="1" x14ac:dyDescent="0.3">
      <c r="A1930" s="3" t="s">
        <v>836</v>
      </c>
      <c r="B1930" s="3" t="s">
        <v>6144</v>
      </c>
      <c r="C1930" s="3" t="s">
        <v>6145</v>
      </c>
      <c r="D1930" s="3" t="s">
        <v>2732</v>
      </c>
      <c r="E1930" s="3" t="s">
        <v>1145</v>
      </c>
      <c r="F1930" s="3" t="s">
        <v>4362</v>
      </c>
      <c r="G1930" s="3" t="s">
        <v>5837</v>
      </c>
      <c r="H1930" s="3" t="s">
        <v>4911</v>
      </c>
      <c r="I1930" s="3" t="s">
        <v>8</v>
      </c>
      <c r="J1930" s="3" t="s">
        <v>871</v>
      </c>
    </row>
    <row r="1931" spans="1:10" ht="45" customHeight="1" x14ac:dyDescent="0.3">
      <c r="A1931" s="3" t="s">
        <v>836</v>
      </c>
      <c r="B1931" s="3" t="s">
        <v>6146</v>
      </c>
      <c r="C1931" s="3" t="s">
        <v>6147</v>
      </c>
      <c r="D1931" s="3" t="s">
        <v>3290</v>
      </c>
      <c r="E1931" s="3" t="s">
        <v>1269</v>
      </c>
      <c r="F1931" s="3" t="s">
        <v>4362</v>
      </c>
      <c r="G1931" s="3" t="s">
        <v>5972</v>
      </c>
      <c r="H1931" s="3" t="s">
        <v>5331</v>
      </c>
      <c r="I1931" s="3" t="s">
        <v>11</v>
      </c>
      <c r="J1931" s="3" t="s">
        <v>871</v>
      </c>
    </row>
    <row r="1932" spans="1:10" ht="45" customHeight="1" x14ac:dyDescent="0.3">
      <c r="A1932" s="3" t="s">
        <v>836</v>
      </c>
      <c r="B1932" s="3" t="s">
        <v>6148</v>
      </c>
      <c r="C1932" s="3" t="s">
        <v>6149</v>
      </c>
      <c r="D1932" s="3" t="s">
        <v>6150</v>
      </c>
      <c r="E1932" s="3" t="s">
        <v>6151</v>
      </c>
      <c r="F1932" s="3" t="s">
        <v>4362</v>
      </c>
      <c r="G1932" s="3" t="s">
        <v>5837</v>
      </c>
      <c r="H1932" s="3" t="s">
        <v>4992</v>
      </c>
      <c r="I1932" s="3" t="s">
        <v>5839</v>
      </c>
      <c r="J1932" s="3" t="s">
        <v>871</v>
      </c>
    </row>
    <row r="1933" spans="1:10" ht="45" customHeight="1" x14ac:dyDescent="0.3">
      <c r="A1933" s="3" t="s">
        <v>836</v>
      </c>
      <c r="B1933" s="3" t="s">
        <v>6152</v>
      </c>
      <c r="C1933" s="3" t="s">
        <v>1599</v>
      </c>
      <c r="D1933" s="3" t="s">
        <v>6153</v>
      </c>
      <c r="E1933" s="3" t="s">
        <v>1473</v>
      </c>
      <c r="F1933" s="3" t="s">
        <v>4362</v>
      </c>
      <c r="G1933" s="3" t="s">
        <v>5837</v>
      </c>
      <c r="H1933" s="3" t="s">
        <v>6154</v>
      </c>
      <c r="I1933" s="3" t="s">
        <v>10</v>
      </c>
      <c r="J1933" s="3" t="s">
        <v>871</v>
      </c>
    </row>
    <row r="1934" spans="1:10" ht="45" customHeight="1" x14ac:dyDescent="0.3">
      <c r="A1934" s="3" t="s">
        <v>836</v>
      </c>
      <c r="B1934" s="3" t="s">
        <v>6155</v>
      </c>
      <c r="C1934" s="3" t="s">
        <v>6156</v>
      </c>
      <c r="D1934" s="3" t="s">
        <v>5815</v>
      </c>
      <c r="E1934" s="3" t="s">
        <v>6157</v>
      </c>
      <c r="F1934" s="3" t="s">
        <v>4362</v>
      </c>
      <c r="G1934" s="3" t="s">
        <v>5837</v>
      </c>
      <c r="H1934" s="3" t="s">
        <v>5719</v>
      </c>
      <c r="I1934" s="3" t="s">
        <v>11</v>
      </c>
      <c r="J1934" s="3" t="s">
        <v>864</v>
      </c>
    </row>
    <row r="1935" spans="1:10" ht="45" customHeight="1" x14ac:dyDescent="0.3">
      <c r="A1935" s="3" t="s">
        <v>836</v>
      </c>
      <c r="B1935" s="3" t="s">
        <v>6158</v>
      </c>
      <c r="C1935" s="3" t="s">
        <v>6159</v>
      </c>
      <c r="D1935" s="3" t="s">
        <v>2884</v>
      </c>
      <c r="E1935" s="3" t="s">
        <v>1335</v>
      </c>
      <c r="F1935" s="3" t="s">
        <v>4362</v>
      </c>
      <c r="G1935" s="3" t="s">
        <v>5837</v>
      </c>
      <c r="H1935" s="3" t="s">
        <v>1371</v>
      </c>
      <c r="I1935" s="3" t="s">
        <v>8</v>
      </c>
      <c r="J1935" s="3" t="s">
        <v>864</v>
      </c>
    </row>
    <row r="1936" spans="1:10" ht="45" customHeight="1" x14ac:dyDescent="0.3">
      <c r="A1936" s="3" t="s">
        <v>836</v>
      </c>
      <c r="B1936" s="3" t="s">
        <v>6160</v>
      </c>
      <c r="C1936" s="3" t="s">
        <v>6161</v>
      </c>
      <c r="D1936" s="3" t="s">
        <v>2884</v>
      </c>
      <c r="E1936" s="3" t="s">
        <v>1176</v>
      </c>
      <c r="F1936" s="3" t="s">
        <v>4362</v>
      </c>
      <c r="G1936" s="3" t="s">
        <v>5837</v>
      </c>
      <c r="H1936" s="3" t="s">
        <v>1545</v>
      </c>
      <c r="I1936" s="3" t="s">
        <v>8</v>
      </c>
      <c r="J1936" s="3" t="s">
        <v>871</v>
      </c>
    </row>
    <row r="1937" spans="1:10" ht="45" customHeight="1" x14ac:dyDescent="0.3">
      <c r="A1937" s="3" t="s">
        <v>836</v>
      </c>
      <c r="B1937" s="3" t="s">
        <v>6162</v>
      </c>
      <c r="C1937" s="3" t="s">
        <v>1090</v>
      </c>
      <c r="D1937" s="3" t="s">
        <v>2884</v>
      </c>
      <c r="E1937" s="3" t="s">
        <v>3545</v>
      </c>
      <c r="F1937" s="3" t="s">
        <v>4362</v>
      </c>
      <c r="G1937" s="3" t="s">
        <v>5837</v>
      </c>
      <c r="H1937" s="3" t="s">
        <v>5075</v>
      </c>
      <c r="I1937" s="3" t="s">
        <v>5854</v>
      </c>
      <c r="J1937" s="3" t="s">
        <v>864</v>
      </c>
    </row>
    <row r="1938" spans="1:10" ht="45" customHeight="1" x14ac:dyDescent="0.3">
      <c r="A1938" s="3" t="s">
        <v>836</v>
      </c>
      <c r="B1938" s="3" t="s">
        <v>6163</v>
      </c>
      <c r="C1938" s="3" t="s">
        <v>6164</v>
      </c>
      <c r="D1938" s="3" t="s">
        <v>2884</v>
      </c>
      <c r="E1938" s="3" t="s">
        <v>1762</v>
      </c>
      <c r="F1938" s="3" t="s">
        <v>4362</v>
      </c>
      <c r="G1938" s="3" t="s">
        <v>5868</v>
      </c>
      <c r="H1938" s="3" t="s">
        <v>5331</v>
      </c>
      <c r="I1938" s="3" t="s">
        <v>5848</v>
      </c>
      <c r="J1938" s="3" t="s">
        <v>871</v>
      </c>
    </row>
    <row r="1939" spans="1:10" ht="45" customHeight="1" x14ac:dyDescent="0.3">
      <c r="A1939" s="3" t="s">
        <v>836</v>
      </c>
      <c r="B1939" s="3" t="s">
        <v>6165</v>
      </c>
      <c r="C1939" s="3" t="s">
        <v>6166</v>
      </c>
      <c r="D1939" s="3" t="s">
        <v>2884</v>
      </c>
      <c r="E1939" s="3" t="s">
        <v>2517</v>
      </c>
      <c r="F1939" s="3" t="s">
        <v>4362</v>
      </c>
      <c r="G1939" s="3" t="s">
        <v>5837</v>
      </c>
      <c r="H1939" s="3" t="s">
        <v>5075</v>
      </c>
      <c r="I1939" s="3" t="s">
        <v>8</v>
      </c>
      <c r="J1939" s="3" t="s">
        <v>864</v>
      </c>
    </row>
    <row r="1940" spans="1:10" ht="45" customHeight="1" x14ac:dyDescent="0.3">
      <c r="A1940" s="3" t="s">
        <v>836</v>
      </c>
      <c r="B1940" s="3" t="s">
        <v>6167</v>
      </c>
      <c r="C1940" s="3" t="s">
        <v>6168</v>
      </c>
      <c r="D1940" s="3" t="s">
        <v>2611</v>
      </c>
      <c r="E1940" s="3" t="s">
        <v>1176</v>
      </c>
      <c r="F1940" s="3" t="s">
        <v>4362</v>
      </c>
      <c r="G1940" s="3" t="s">
        <v>5837</v>
      </c>
      <c r="H1940" s="3" t="s">
        <v>1458</v>
      </c>
      <c r="I1940" s="3" t="s">
        <v>5839</v>
      </c>
      <c r="J1940" s="3" t="s">
        <v>871</v>
      </c>
    </row>
    <row r="1941" spans="1:10" ht="45" customHeight="1" x14ac:dyDescent="0.3">
      <c r="A1941" s="3" t="s">
        <v>836</v>
      </c>
      <c r="B1941" s="3" t="s">
        <v>6169</v>
      </c>
      <c r="C1941" s="3" t="s">
        <v>6170</v>
      </c>
      <c r="D1941" s="3" t="s">
        <v>2611</v>
      </c>
      <c r="E1941" s="3" t="s">
        <v>1171</v>
      </c>
      <c r="F1941" s="3" t="s">
        <v>4362</v>
      </c>
      <c r="G1941" s="3" t="s">
        <v>5868</v>
      </c>
      <c r="H1941" s="3" t="s">
        <v>1458</v>
      </c>
      <c r="I1941" s="3" t="s">
        <v>10</v>
      </c>
      <c r="J1941" s="3" t="s">
        <v>871</v>
      </c>
    </row>
    <row r="1942" spans="1:10" ht="45" customHeight="1" x14ac:dyDescent="0.3">
      <c r="A1942" s="3" t="s">
        <v>836</v>
      </c>
      <c r="B1942" s="3" t="s">
        <v>6171</v>
      </c>
      <c r="C1942" s="3" t="s">
        <v>6172</v>
      </c>
      <c r="D1942" s="3" t="s">
        <v>2611</v>
      </c>
      <c r="E1942" s="3" t="s">
        <v>3463</v>
      </c>
      <c r="F1942" s="3" t="s">
        <v>4362</v>
      </c>
      <c r="G1942" s="3" t="s">
        <v>5972</v>
      </c>
      <c r="H1942" s="3" t="s">
        <v>1529</v>
      </c>
      <c r="I1942" s="3" t="s">
        <v>5854</v>
      </c>
      <c r="J1942" s="3" t="s">
        <v>864</v>
      </c>
    </row>
    <row r="1943" spans="1:10" ht="45" customHeight="1" x14ac:dyDescent="0.3">
      <c r="A1943" s="3" t="s">
        <v>836</v>
      </c>
      <c r="B1943" s="3" t="s">
        <v>6173</v>
      </c>
      <c r="C1943" s="3" t="s">
        <v>6174</v>
      </c>
      <c r="D1943" s="3" t="s">
        <v>2611</v>
      </c>
      <c r="E1943" s="3" t="s">
        <v>1102</v>
      </c>
      <c r="F1943" s="3" t="s">
        <v>4362</v>
      </c>
      <c r="G1943" s="3" t="s">
        <v>5837</v>
      </c>
      <c r="H1943" s="3" t="s">
        <v>1403</v>
      </c>
      <c r="I1943" s="3" t="s">
        <v>8</v>
      </c>
      <c r="J1943" s="3" t="s">
        <v>871</v>
      </c>
    </row>
    <row r="1944" spans="1:10" ht="45" customHeight="1" x14ac:dyDescent="0.3">
      <c r="A1944" s="3" t="s">
        <v>836</v>
      </c>
      <c r="B1944" s="3" t="s">
        <v>6175</v>
      </c>
      <c r="C1944" s="3" t="s">
        <v>6176</v>
      </c>
      <c r="D1944" s="3" t="s">
        <v>6177</v>
      </c>
      <c r="E1944" s="3" t="s">
        <v>3415</v>
      </c>
      <c r="F1944" s="3" t="s">
        <v>4362</v>
      </c>
      <c r="G1944" s="3" t="s">
        <v>6178</v>
      </c>
      <c r="H1944" s="3" t="s">
        <v>4975</v>
      </c>
      <c r="I1944" s="3" t="s">
        <v>5839</v>
      </c>
      <c r="J1944" s="3" t="s">
        <v>871</v>
      </c>
    </row>
    <row r="1945" spans="1:10" ht="45" customHeight="1" x14ac:dyDescent="0.3">
      <c r="A1945" s="3" t="s">
        <v>836</v>
      </c>
      <c r="B1945" s="3" t="s">
        <v>6179</v>
      </c>
      <c r="C1945" s="3" t="s">
        <v>2528</v>
      </c>
      <c r="D1945" s="3" t="s">
        <v>1239</v>
      </c>
      <c r="E1945" s="3" t="s">
        <v>1123</v>
      </c>
      <c r="F1945" s="3" t="s">
        <v>4362</v>
      </c>
      <c r="G1945" s="3" t="s">
        <v>5837</v>
      </c>
      <c r="H1945" s="3" t="s">
        <v>4854</v>
      </c>
      <c r="I1945" s="3" t="s">
        <v>10</v>
      </c>
      <c r="J1945" s="3" t="s">
        <v>864</v>
      </c>
    </row>
    <row r="1946" spans="1:10" ht="45" customHeight="1" x14ac:dyDescent="0.3">
      <c r="A1946" s="3" t="s">
        <v>836</v>
      </c>
      <c r="B1946" s="3" t="s">
        <v>6180</v>
      </c>
      <c r="C1946" s="3" t="s">
        <v>6181</v>
      </c>
      <c r="D1946" s="3" t="s">
        <v>1239</v>
      </c>
      <c r="E1946" s="3" t="s">
        <v>1487</v>
      </c>
      <c r="F1946" s="3" t="s">
        <v>4362</v>
      </c>
      <c r="G1946" s="3" t="s">
        <v>5837</v>
      </c>
      <c r="H1946" s="3" t="s">
        <v>1371</v>
      </c>
      <c r="I1946" s="3" t="s">
        <v>5839</v>
      </c>
      <c r="J1946" s="3" t="s">
        <v>871</v>
      </c>
    </row>
    <row r="1947" spans="1:10" ht="45" customHeight="1" x14ac:dyDescent="0.3">
      <c r="A1947" s="3" t="s">
        <v>836</v>
      </c>
      <c r="B1947" s="3" t="s">
        <v>6182</v>
      </c>
      <c r="C1947" s="3" t="s">
        <v>6183</v>
      </c>
      <c r="D1947" s="3" t="s">
        <v>1239</v>
      </c>
      <c r="E1947" s="3" t="s">
        <v>3029</v>
      </c>
      <c r="F1947" s="3" t="s">
        <v>4362</v>
      </c>
      <c r="G1947" s="3" t="s">
        <v>5837</v>
      </c>
      <c r="H1947" s="3" t="s">
        <v>5514</v>
      </c>
      <c r="I1947" s="3" t="s">
        <v>8</v>
      </c>
      <c r="J1947" s="3" t="s">
        <v>864</v>
      </c>
    </row>
    <row r="1948" spans="1:10" ht="45" customHeight="1" x14ac:dyDescent="0.3">
      <c r="A1948" s="3" t="s">
        <v>836</v>
      </c>
      <c r="B1948" s="3" t="s">
        <v>6184</v>
      </c>
      <c r="C1948" s="3" t="s">
        <v>6185</v>
      </c>
      <c r="D1948" s="3" t="s">
        <v>3935</v>
      </c>
      <c r="E1948" s="3" t="s">
        <v>1394</v>
      </c>
      <c r="F1948" s="3" t="s">
        <v>4362</v>
      </c>
      <c r="G1948" s="3" t="s">
        <v>5837</v>
      </c>
      <c r="H1948" s="3" t="s">
        <v>5075</v>
      </c>
      <c r="I1948" s="3" t="s">
        <v>10</v>
      </c>
      <c r="J1948" s="3" t="s">
        <v>864</v>
      </c>
    </row>
    <row r="1949" spans="1:10" ht="45" customHeight="1" x14ac:dyDescent="0.3">
      <c r="A1949" s="3" t="s">
        <v>836</v>
      </c>
      <c r="B1949" s="3" t="s">
        <v>6186</v>
      </c>
      <c r="C1949" s="3" t="s">
        <v>3318</v>
      </c>
      <c r="D1949" s="3" t="s">
        <v>6187</v>
      </c>
      <c r="E1949" s="3" t="s">
        <v>6188</v>
      </c>
      <c r="F1949" s="3" t="s">
        <v>4362</v>
      </c>
      <c r="G1949" s="3" t="s">
        <v>5837</v>
      </c>
      <c r="H1949" s="3" t="s">
        <v>1467</v>
      </c>
      <c r="I1949" s="3" t="s">
        <v>5854</v>
      </c>
      <c r="J1949" s="3" t="s">
        <v>864</v>
      </c>
    </row>
    <row r="1950" spans="1:10" ht="45" customHeight="1" x14ac:dyDescent="0.3">
      <c r="A1950" s="3" t="s">
        <v>836</v>
      </c>
      <c r="B1950" s="3" t="s">
        <v>6189</v>
      </c>
      <c r="C1950" s="3" t="s">
        <v>6190</v>
      </c>
      <c r="D1950" s="3" t="s">
        <v>6191</v>
      </c>
      <c r="E1950" s="3" t="s">
        <v>1276</v>
      </c>
      <c r="F1950" s="3" t="s">
        <v>4362</v>
      </c>
      <c r="G1950" s="3" t="s">
        <v>5837</v>
      </c>
      <c r="H1950" s="3" t="s">
        <v>6192</v>
      </c>
      <c r="I1950" s="3" t="s">
        <v>5839</v>
      </c>
      <c r="J1950" s="3" t="s">
        <v>871</v>
      </c>
    </row>
    <row r="1951" spans="1:10" ht="45" customHeight="1" x14ac:dyDescent="0.3">
      <c r="A1951" s="3" t="s">
        <v>836</v>
      </c>
      <c r="B1951" s="3" t="s">
        <v>6193</v>
      </c>
      <c r="C1951" s="3" t="s">
        <v>6194</v>
      </c>
      <c r="D1951" s="3" t="s">
        <v>1523</v>
      </c>
      <c r="E1951" s="3" t="s">
        <v>1585</v>
      </c>
      <c r="F1951" s="3" t="s">
        <v>4362</v>
      </c>
      <c r="G1951" s="3" t="s">
        <v>5868</v>
      </c>
      <c r="H1951" s="3" t="s">
        <v>6195</v>
      </c>
      <c r="I1951" s="3" t="s">
        <v>11</v>
      </c>
      <c r="J1951" s="3" t="s">
        <v>864</v>
      </c>
    </row>
    <row r="1952" spans="1:10" ht="45" customHeight="1" x14ac:dyDescent="0.3">
      <c r="A1952" s="3" t="s">
        <v>836</v>
      </c>
      <c r="B1952" s="3" t="s">
        <v>6196</v>
      </c>
      <c r="C1952" s="3" t="s">
        <v>6197</v>
      </c>
      <c r="D1952" s="3" t="s">
        <v>1523</v>
      </c>
      <c r="E1952" s="3" t="s">
        <v>1151</v>
      </c>
      <c r="F1952" s="3" t="s">
        <v>4362</v>
      </c>
      <c r="G1952" s="3" t="s">
        <v>5837</v>
      </c>
      <c r="H1952" s="3" t="s">
        <v>5514</v>
      </c>
      <c r="I1952" s="3" t="s">
        <v>5854</v>
      </c>
      <c r="J1952" s="3" t="s">
        <v>864</v>
      </c>
    </row>
    <row r="1953" spans="1:10" ht="45" customHeight="1" x14ac:dyDescent="0.3">
      <c r="A1953" s="3" t="s">
        <v>836</v>
      </c>
      <c r="B1953" s="3" t="s">
        <v>6198</v>
      </c>
      <c r="C1953" s="3" t="s">
        <v>1731</v>
      </c>
      <c r="D1953" s="3" t="s">
        <v>1523</v>
      </c>
      <c r="E1953" s="3" t="s">
        <v>1145</v>
      </c>
      <c r="F1953" s="3" t="s">
        <v>4362</v>
      </c>
      <c r="G1953" s="3" t="s">
        <v>5837</v>
      </c>
      <c r="H1953" s="3" t="s">
        <v>1545</v>
      </c>
      <c r="I1953" s="3" t="s">
        <v>11</v>
      </c>
      <c r="J1953" s="3" t="s">
        <v>871</v>
      </c>
    </row>
    <row r="1954" spans="1:10" ht="45" customHeight="1" x14ac:dyDescent="0.3">
      <c r="A1954" s="3" t="s">
        <v>836</v>
      </c>
      <c r="B1954" s="3" t="s">
        <v>6199</v>
      </c>
      <c r="C1954" s="3" t="s">
        <v>6200</v>
      </c>
      <c r="D1954" s="3" t="s">
        <v>1523</v>
      </c>
      <c r="E1954" s="3" t="s">
        <v>6201</v>
      </c>
      <c r="F1954" s="3" t="s">
        <v>4362</v>
      </c>
      <c r="G1954" s="3" t="s">
        <v>5969</v>
      </c>
      <c r="H1954" s="3" t="s">
        <v>5941</v>
      </c>
      <c r="I1954" s="3" t="s">
        <v>11</v>
      </c>
      <c r="J1954" s="3" t="s">
        <v>864</v>
      </c>
    </row>
    <row r="1955" spans="1:10" ht="45" customHeight="1" x14ac:dyDescent="0.3">
      <c r="A1955" s="3" t="s">
        <v>836</v>
      </c>
      <c r="B1955" s="3" t="s">
        <v>6202</v>
      </c>
      <c r="C1955" s="3" t="s">
        <v>6203</v>
      </c>
      <c r="D1955" s="3" t="s">
        <v>1523</v>
      </c>
      <c r="E1955" s="3" t="s">
        <v>2563</v>
      </c>
      <c r="F1955" s="3" t="s">
        <v>4362</v>
      </c>
      <c r="G1955" s="3" t="s">
        <v>5837</v>
      </c>
      <c r="H1955" s="3" t="s">
        <v>5941</v>
      </c>
      <c r="I1955" s="3" t="s">
        <v>5854</v>
      </c>
      <c r="J1955" s="3" t="s">
        <v>864</v>
      </c>
    </row>
    <row r="1956" spans="1:10" ht="45" customHeight="1" x14ac:dyDescent="0.3">
      <c r="A1956" s="3" t="s">
        <v>836</v>
      </c>
      <c r="B1956" s="3" t="s">
        <v>6204</v>
      </c>
      <c r="C1956" s="3" t="s">
        <v>6205</v>
      </c>
      <c r="D1956" s="3" t="s">
        <v>1523</v>
      </c>
      <c r="E1956" s="3" t="s">
        <v>6206</v>
      </c>
      <c r="F1956" s="3" t="s">
        <v>4362</v>
      </c>
      <c r="G1956" s="3" t="s">
        <v>5837</v>
      </c>
      <c r="H1956" s="3" t="s">
        <v>4854</v>
      </c>
      <c r="I1956" s="3" t="s">
        <v>11</v>
      </c>
      <c r="J1956" s="3" t="s">
        <v>864</v>
      </c>
    </row>
    <row r="1957" spans="1:10" ht="45" customHeight="1" x14ac:dyDescent="0.3">
      <c r="A1957" s="3" t="s">
        <v>836</v>
      </c>
      <c r="B1957" s="3" t="s">
        <v>6207</v>
      </c>
      <c r="C1957" s="3" t="s">
        <v>6208</v>
      </c>
      <c r="D1957" s="3" t="s">
        <v>1523</v>
      </c>
      <c r="E1957" s="3" t="s">
        <v>1845</v>
      </c>
      <c r="F1957" s="3" t="s">
        <v>4362</v>
      </c>
      <c r="G1957" s="3" t="s">
        <v>5837</v>
      </c>
      <c r="H1957" s="3" t="s">
        <v>1470</v>
      </c>
      <c r="I1957" s="3" t="s">
        <v>10</v>
      </c>
      <c r="J1957" s="3" t="s">
        <v>871</v>
      </c>
    </row>
    <row r="1958" spans="1:10" ht="45" customHeight="1" x14ac:dyDescent="0.3">
      <c r="A1958" s="3" t="s">
        <v>836</v>
      </c>
      <c r="B1958" s="3" t="s">
        <v>6209</v>
      </c>
      <c r="C1958" s="3" t="s">
        <v>1410</v>
      </c>
      <c r="D1958" s="3" t="s">
        <v>1523</v>
      </c>
      <c r="E1958" s="3" t="s">
        <v>1171</v>
      </c>
      <c r="F1958" s="3" t="s">
        <v>4362</v>
      </c>
      <c r="G1958" s="3" t="s">
        <v>5837</v>
      </c>
      <c r="H1958" s="3" t="s">
        <v>5948</v>
      </c>
      <c r="I1958" s="3" t="s">
        <v>8</v>
      </c>
      <c r="J1958" s="3" t="s">
        <v>864</v>
      </c>
    </row>
    <row r="1959" spans="1:10" ht="45" customHeight="1" x14ac:dyDescent="0.3">
      <c r="A1959" s="3" t="s">
        <v>836</v>
      </c>
      <c r="B1959" s="3" t="s">
        <v>6210</v>
      </c>
      <c r="C1959" s="3" t="s">
        <v>6211</v>
      </c>
      <c r="D1959" s="3" t="s">
        <v>1523</v>
      </c>
      <c r="E1959" s="3" t="s">
        <v>4627</v>
      </c>
      <c r="F1959" s="3" t="s">
        <v>4362</v>
      </c>
      <c r="G1959" s="3" t="s">
        <v>5868</v>
      </c>
      <c r="H1959" s="3" t="s">
        <v>5514</v>
      </c>
      <c r="I1959" s="3" t="s">
        <v>5848</v>
      </c>
      <c r="J1959" s="3" t="s">
        <v>871</v>
      </c>
    </row>
    <row r="1960" spans="1:10" ht="45" customHeight="1" x14ac:dyDescent="0.3">
      <c r="A1960" s="3" t="s">
        <v>836</v>
      </c>
      <c r="B1960" s="3" t="s">
        <v>6212</v>
      </c>
      <c r="C1960" s="3" t="s">
        <v>6213</v>
      </c>
      <c r="D1960" s="3" t="s">
        <v>1523</v>
      </c>
      <c r="E1960" s="3" t="s">
        <v>1122</v>
      </c>
      <c r="F1960" s="3" t="s">
        <v>4362</v>
      </c>
      <c r="G1960" s="3" t="s">
        <v>5972</v>
      </c>
      <c r="H1960" s="3" t="s">
        <v>1435</v>
      </c>
      <c r="I1960" s="3" t="s">
        <v>10</v>
      </c>
      <c r="J1960" s="3" t="s">
        <v>864</v>
      </c>
    </row>
    <row r="1961" spans="1:10" ht="45" customHeight="1" x14ac:dyDescent="0.3">
      <c r="A1961" s="3" t="s">
        <v>836</v>
      </c>
      <c r="B1961" s="3" t="s">
        <v>6214</v>
      </c>
      <c r="C1961" s="3" t="s">
        <v>2569</v>
      </c>
      <c r="D1961" s="3" t="s">
        <v>1523</v>
      </c>
      <c r="E1961" s="3" t="s">
        <v>6215</v>
      </c>
      <c r="F1961" s="3" t="s">
        <v>4362</v>
      </c>
      <c r="G1961" s="3" t="s">
        <v>5837</v>
      </c>
      <c r="H1961" s="3" t="s">
        <v>5628</v>
      </c>
      <c r="I1961" s="3" t="s">
        <v>5839</v>
      </c>
      <c r="J1961" s="3" t="s">
        <v>864</v>
      </c>
    </row>
    <row r="1962" spans="1:10" ht="45" customHeight="1" x14ac:dyDescent="0.3">
      <c r="A1962" s="3" t="s">
        <v>836</v>
      </c>
      <c r="B1962" s="3" t="s">
        <v>6216</v>
      </c>
      <c r="C1962" s="3" t="s">
        <v>3984</v>
      </c>
      <c r="D1962" s="3" t="s">
        <v>2685</v>
      </c>
      <c r="E1962" s="3" t="s">
        <v>6217</v>
      </c>
      <c r="F1962" s="3" t="s">
        <v>4362</v>
      </c>
      <c r="G1962" s="3" t="s">
        <v>5837</v>
      </c>
      <c r="H1962" s="3" t="s">
        <v>1435</v>
      </c>
      <c r="I1962" s="3" t="s">
        <v>8</v>
      </c>
      <c r="J1962" s="3" t="s">
        <v>864</v>
      </c>
    </row>
    <row r="1963" spans="1:10" ht="45" customHeight="1" x14ac:dyDescent="0.3">
      <c r="A1963" s="3" t="s">
        <v>836</v>
      </c>
      <c r="B1963" s="3" t="s">
        <v>6218</v>
      </c>
      <c r="C1963" s="3" t="s">
        <v>3223</v>
      </c>
      <c r="D1963" s="3" t="s">
        <v>1351</v>
      </c>
      <c r="E1963" s="3" t="s">
        <v>1780</v>
      </c>
      <c r="F1963" s="3" t="s">
        <v>4362</v>
      </c>
      <c r="G1963" s="3" t="s">
        <v>5837</v>
      </c>
      <c r="H1963" s="3" t="s">
        <v>1417</v>
      </c>
      <c r="I1963" s="3" t="s">
        <v>5839</v>
      </c>
      <c r="J1963" s="3" t="s">
        <v>864</v>
      </c>
    </row>
    <row r="1964" spans="1:10" ht="45" customHeight="1" x14ac:dyDescent="0.3">
      <c r="A1964" s="3" t="s">
        <v>836</v>
      </c>
      <c r="B1964" s="3" t="s">
        <v>6219</v>
      </c>
      <c r="C1964" s="3" t="s">
        <v>6220</v>
      </c>
      <c r="D1964" s="3" t="s">
        <v>1324</v>
      </c>
      <c r="E1964" s="3" t="s">
        <v>1585</v>
      </c>
      <c r="F1964" s="3" t="s">
        <v>4362</v>
      </c>
      <c r="G1964" s="3" t="s">
        <v>5972</v>
      </c>
      <c r="H1964" s="3" t="s">
        <v>1435</v>
      </c>
      <c r="I1964" s="3" t="s">
        <v>5839</v>
      </c>
      <c r="J1964" s="3" t="s">
        <v>871</v>
      </c>
    </row>
    <row r="1965" spans="1:10" ht="45" customHeight="1" x14ac:dyDescent="0.3">
      <c r="A1965" s="3" t="s">
        <v>836</v>
      </c>
      <c r="B1965" s="3" t="s">
        <v>6221</v>
      </c>
      <c r="C1965" s="3" t="s">
        <v>6222</v>
      </c>
      <c r="D1965" s="3" t="s">
        <v>1324</v>
      </c>
      <c r="E1965" s="3" t="s">
        <v>1123</v>
      </c>
      <c r="F1965" s="3" t="s">
        <v>4362</v>
      </c>
      <c r="G1965" s="3" t="s">
        <v>5837</v>
      </c>
      <c r="H1965" s="3" t="s">
        <v>1403</v>
      </c>
      <c r="I1965" s="3" t="s">
        <v>5854</v>
      </c>
      <c r="J1965" s="3" t="s">
        <v>871</v>
      </c>
    </row>
    <row r="1966" spans="1:10" ht="45" customHeight="1" x14ac:dyDescent="0.3">
      <c r="A1966" s="3" t="s">
        <v>836</v>
      </c>
      <c r="B1966" s="3" t="s">
        <v>6223</v>
      </c>
      <c r="C1966" s="3" t="s">
        <v>5128</v>
      </c>
      <c r="D1966" s="3" t="s">
        <v>1324</v>
      </c>
      <c r="E1966" s="3" t="s">
        <v>1335</v>
      </c>
      <c r="F1966" s="3" t="s">
        <v>4362</v>
      </c>
      <c r="G1966" s="3" t="s">
        <v>5837</v>
      </c>
      <c r="H1966" s="3" t="s">
        <v>6224</v>
      </c>
      <c r="I1966" s="3" t="s">
        <v>8</v>
      </c>
      <c r="J1966" s="3" t="s">
        <v>871</v>
      </c>
    </row>
    <row r="1967" spans="1:10" ht="45" customHeight="1" x14ac:dyDescent="0.3">
      <c r="A1967" s="3" t="s">
        <v>836</v>
      </c>
      <c r="B1967" s="3" t="s">
        <v>6225</v>
      </c>
      <c r="C1967" s="3" t="s">
        <v>6226</v>
      </c>
      <c r="D1967" s="3" t="s">
        <v>1324</v>
      </c>
      <c r="E1967" s="3" t="s">
        <v>5178</v>
      </c>
      <c r="F1967" s="3" t="s">
        <v>4362</v>
      </c>
      <c r="G1967" s="3" t="s">
        <v>5868</v>
      </c>
      <c r="H1967" s="3" t="s">
        <v>4931</v>
      </c>
      <c r="I1967" s="3" t="s">
        <v>5839</v>
      </c>
      <c r="J1967" s="3" t="s">
        <v>864</v>
      </c>
    </row>
    <row r="1968" spans="1:10" ht="45" customHeight="1" x14ac:dyDescent="0.3">
      <c r="A1968" s="3" t="s">
        <v>836</v>
      </c>
      <c r="B1968" s="3" t="s">
        <v>6227</v>
      </c>
      <c r="C1968" s="3" t="s">
        <v>6228</v>
      </c>
      <c r="D1968" s="3" t="s">
        <v>3454</v>
      </c>
      <c r="E1968" s="3" t="s">
        <v>1883</v>
      </c>
      <c r="F1968" s="3" t="s">
        <v>4362</v>
      </c>
      <c r="G1968" s="3" t="s">
        <v>5868</v>
      </c>
      <c r="H1968" s="3" t="s">
        <v>1529</v>
      </c>
      <c r="I1968" s="3" t="s">
        <v>5848</v>
      </c>
      <c r="J1968" s="3" t="s">
        <v>871</v>
      </c>
    </row>
    <row r="1969" spans="1:10" ht="45" customHeight="1" x14ac:dyDescent="0.3">
      <c r="A1969" s="3" t="s">
        <v>836</v>
      </c>
      <c r="B1969" s="3" t="s">
        <v>6229</v>
      </c>
      <c r="C1969" s="3" t="s">
        <v>6230</v>
      </c>
      <c r="D1969" s="3" t="s">
        <v>1430</v>
      </c>
      <c r="E1969" s="3" t="s">
        <v>1536</v>
      </c>
      <c r="F1969" s="3" t="s">
        <v>4362</v>
      </c>
      <c r="G1969" s="3" t="s">
        <v>5868</v>
      </c>
      <c r="H1969" s="3" t="s">
        <v>1529</v>
      </c>
      <c r="I1969" s="3" t="s">
        <v>5848</v>
      </c>
      <c r="J1969" s="3" t="s">
        <v>864</v>
      </c>
    </row>
    <row r="1970" spans="1:10" ht="45" customHeight="1" x14ac:dyDescent="0.3">
      <c r="A1970" s="3" t="s">
        <v>836</v>
      </c>
      <c r="B1970" s="3" t="s">
        <v>6231</v>
      </c>
      <c r="C1970" s="3" t="s">
        <v>6232</v>
      </c>
      <c r="D1970" s="3" t="s">
        <v>1430</v>
      </c>
      <c r="E1970" s="3" t="s">
        <v>1563</v>
      </c>
      <c r="F1970" s="3" t="s">
        <v>4362</v>
      </c>
      <c r="G1970" s="3" t="s">
        <v>5837</v>
      </c>
      <c r="H1970" s="3" t="s">
        <v>4875</v>
      </c>
      <c r="I1970" s="3" t="s">
        <v>5839</v>
      </c>
      <c r="J1970" s="3" t="s">
        <v>864</v>
      </c>
    </row>
    <row r="1971" spans="1:10" ht="45" customHeight="1" x14ac:dyDescent="0.3">
      <c r="A1971" s="3" t="s">
        <v>836</v>
      </c>
      <c r="B1971" s="3" t="s">
        <v>6233</v>
      </c>
      <c r="C1971" s="3" t="s">
        <v>6234</v>
      </c>
      <c r="D1971" s="3" t="s">
        <v>1430</v>
      </c>
      <c r="E1971" s="3" t="s">
        <v>1576</v>
      </c>
      <c r="F1971" s="3" t="s">
        <v>4362</v>
      </c>
      <c r="G1971" s="3" t="s">
        <v>5868</v>
      </c>
      <c r="H1971" s="3" t="s">
        <v>6235</v>
      </c>
      <c r="I1971" s="3" t="s">
        <v>8</v>
      </c>
      <c r="J1971" s="3" t="s">
        <v>864</v>
      </c>
    </row>
    <row r="1972" spans="1:10" ht="45" customHeight="1" x14ac:dyDescent="0.3">
      <c r="A1972" s="3" t="s">
        <v>836</v>
      </c>
      <c r="B1972" s="3" t="s">
        <v>6236</v>
      </c>
      <c r="C1972" s="3" t="s">
        <v>6237</v>
      </c>
      <c r="D1972" s="3" t="s">
        <v>1430</v>
      </c>
      <c r="E1972" s="3" t="s">
        <v>1145</v>
      </c>
      <c r="F1972" s="3" t="s">
        <v>4362</v>
      </c>
      <c r="G1972" s="3" t="s">
        <v>5837</v>
      </c>
      <c r="H1972" s="3" t="s">
        <v>5082</v>
      </c>
      <c r="I1972" s="3" t="s">
        <v>5854</v>
      </c>
      <c r="J1972" s="3" t="s">
        <v>871</v>
      </c>
    </row>
    <row r="1973" spans="1:10" ht="45" customHeight="1" x14ac:dyDescent="0.3">
      <c r="A1973" s="3" t="s">
        <v>836</v>
      </c>
      <c r="B1973" s="3" t="s">
        <v>6238</v>
      </c>
      <c r="C1973" s="3" t="s">
        <v>6239</v>
      </c>
      <c r="D1973" s="3" t="s">
        <v>1430</v>
      </c>
      <c r="E1973" s="3" t="s">
        <v>1312</v>
      </c>
      <c r="F1973" s="3" t="s">
        <v>4362</v>
      </c>
      <c r="G1973" s="3" t="s">
        <v>5837</v>
      </c>
      <c r="H1973" s="3" t="s">
        <v>5440</v>
      </c>
      <c r="I1973" s="3" t="s">
        <v>5839</v>
      </c>
      <c r="J1973" s="3" t="s">
        <v>864</v>
      </c>
    </row>
    <row r="1974" spans="1:10" ht="45" customHeight="1" x14ac:dyDescent="0.3">
      <c r="A1974" s="3" t="s">
        <v>836</v>
      </c>
      <c r="B1974" s="3" t="s">
        <v>6240</v>
      </c>
      <c r="C1974" s="3" t="s">
        <v>6241</v>
      </c>
      <c r="D1974" s="3" t="s">
        <v>1430</v>
      </c>
      <c r="E1974" s="3" t="s">
        <v>1123</v>
      </c>
      <c r="F1974" s="3" t="s">
        <v>4362</v>
      </c>
      <c r="G1974" s="3" t="s">
        <v>5837</v>
      </c>
      <c r="H1974" s="3" t="s">
        <v>1403</v>
      </c>
      <c r="I1974" s="3" t="s">
        <v>8</v>
      </c>
      <c r="J1974" s="3" t="s">
        <v>864</v>
      </c>
    </row>
    <row r="1975" spans="1:10" ht="45" customHeight="1" x14ac:dyDescent="0.3">
      <c r="A1975" s="3" t="s">
        <v>836</v>
      </c>
      <c r="B1975" s="3" t="s">
        <v>6242</v>
      </c>
      <c r="C1975" s="3" t="s">
        <v>1496</v>
      </c>
      <c r="D1975" s="3" t="s">
        <v>1430</v>
      </c>
      <c r="E1975" s="3" t="s">
        <v>1335</v>
      </c>
      <c r="F1975" s="3" t="s">
        <v>4362</v>
      </c>
      <c r="G1975" s="3" t="s">
        <v>5837</v>
      </c>
      <c r="H1975" s="3" t="s">
        <v>1796</v>
      </c>
      <c r="I1975" s="3" t="s">
        <v>5854</v>
      </c>
      <c r="J1975" s="3" t="s">
        <v>864</v>
      </c>
    </row>
    <row r="1976" spans="1:10" ht="45" customHeight="1" x14ac:dyDescent="0.3">
      <c r="A1976" s="3" t="s">
        <v>836</v>
      </c>
      <c r="B1976" s="3" t="s">
        <v>6243</v>
      </c>
      <c r="C1976" s="3" t="s">
        <v>1257</v>
      </c>
      <c r="D1976" s="3" t="s">
        <v>1430</v>
      </c>
      <c r="E1976" s="3" t="s">
        <v>1335</v>
      </c>
      <c r="F1976" s="3" t="s">
        <v>4362</v>
      </c>
      <c r="G1976" s="3" t="s">
        <v>5837</v>
      </c>
      <c r="H1976" s="3" t="s">
        <v>6244</v>
      </c>
      <c r="I1976" s="3" t="s">
        <v>5839</v>
      </c>
      <c r="J1976" s="3" t="s">
        <v>864</v>
      </c>
    </row>
    <row r="1977" spans="1:10" ht="45" customHeight="1" x14ac:dyDescent="0.3">
      <c r="A1977" s="3" t="s">
        <v>836</v>
      </c>
      <c r="B1977" s="3" t="s">
        <v>6245</v>
      </c>
      <c r="C1977" s="3" t="s">
        <v>6246</v>
      </c>
      <c r="D1977" s="3" t="s">
        <v>1430</v>
      </c>
      <c r="E1977" s="3" t="s">
        <v>2679</v>
      </c>
      <c r="F1977" s="3" t="s">
        <v>4362</v>
      </c>
      <c r="G1977" s="3" t="s">
        <v>5837</v>
      </c>
      <c r="H1977" s="3" t="s">
        <v>5514</v>
      </c>
      <c r="I1977" s="3" t="s">
        <v>5854</v>
      </c>
      <c r="J1977" s="3" t="s">
        <v>864</v>
      </c>
    </row>
    <row r="1978" spans="1:10" ht="45" customHeight="1" x14ac:dyDescent="0.3">
      <c r="A1978" s="3" t="s">
        <v>836</v>
      </c>
      <c r="B1978" s="3" t="s">
        <v>6247</v>
      </c>
      <c r="C1978" s="3" t="s">
        <v>6248</v>
      </c>
      <c r="D1978" s="3" t="s">
        <v>1430</v>
      </c>
      <c r="E1978" s="3" t="s">
        <v>1091</v>
      </c>
      <c r="F1978" s="3" t="s">
        <v>4362</v>
      </c>
      <c r="G1978" s="3" t="s">
        <v>5837</v>
      </c>
      <c r="H1978" s="3" t="s">
        <v>1435</v>
      </c>
      <c r="I1978" s="3" t="s">
        <v>10</v>
      </c>
      <c r="J1978" s="3" t="s">
        <v>871</v>
      </c>
    </row>
    <row r="1979" spans="1:10" ht="45" customHeight="1" x14ac:dyDescent="0.3">
      <c r="A1979" s="3" t="s">
        <v>836</v>
      </c>
      <c r="B1979" s="3" t="s">
        <v>6249</v>
      </c>
      <c r="C1979" s="3" t="s">
        <v>6250</v>
      </c>
      <c r="D1979" s="3" t="s">
        <v>1430</v>
      </c>
      <c r="E1979" s="3" t="s">
        <v>3463</v>
      </c>
      <c r="F1979" s="3" t="s">
        <v>4362</v>
      </c>
      <c r="G1979" s="3" t="s">
        <v>5837</v>
      </c>
      <c r="H1979" s="3" t="s">
        <v>5838</v>
      </c>
      <c r="I1979" s="3" t="s">
        <v>5839</v>
      </c>
      <c r="J1979" s="3" t="s">
        <v>864</v>
      </c>
    </row>
    <row r="1980" spans="1:10" ht="45" customHeight="1" x14ac:dyDescent="0.3">
      <c r="A1980" s="3" t="s">
        <v>836</v>
      </c>
      <c r="B1980" s="3" t="s">
        <v>6251</v>
      </c>
      <c r="C1980" s="3" t="s">
        <v>6252</v>
      </c>
      <c r="D1980" s="3" t="s">
        <v>1430</v>
      </c>
      <c r="E1980" s="3" t="s">
        <v>2938</v>
      </c>
      <c r="F1980" s="3" t="s">
        <v>4362</v>
      </c>
      <c r="G1980" s="3" t="s">
        <v>5837</v>
      </c>
      <c r="H1980" s="3" t="s">
        <v>5126</v>
      </c>
      <c r="I1980" s="3" t="s">
        <v>10</v>
      </c>
      <c r="J1980" s="3" t="s">
        <v>871</v>
      </c>
    </row>
    <row r="1981" spans="1:10" ht="45" customHeight="1" x14ac:dyDescent="0.3">
      <c r="A1981" s="3" t="s">
        <v>836</v>
      </c>
      <c r="B1981" s="3" t="s">
        <v>6253</v>
      </c>
      <c r="C1981" s="3" t="s">
        <v>6254</v>
      </c>
      <c r="D1981" s="3" t="s">
        <v>6255</v>
      </c>
      <c r="E1981" s="3" t="s">
        <v>6256</v>
      </c>
      <c r="F1981" s="3" t="s">
        <v>4362</v>
      </c>
      <c r="G1981" s="3" t="s">
        <v>5837</v>
      </c>
      <c r="H1981" s="3" t="s">
        <v>1403</v>
      </c>
      <c r="I1981" s="3" t="s">
        <v>11</v>
      </c>
      <c r="J1981" s="3" t="s">
        <v>871</v>
      </c>
    </row>
    <row r="1982" spans="1:10" ht="45" customHeight="1" x14ac:dyDescent="0.3">
      <c r="A1982" s="3" t="s">
        <v>836</v>
      </c>
      <c r="B1982" s="3" t="s">
        <v>6257</v>
      </c>
      <c r="C1982" s="3" t="s">
        <v>6258</v>
      </c>
      <c r="D1982" s="3" t="s">
        <v>6255</v>
      </c>
      <c r="E1982" s="3" t="s">
        <v>1078</v>
      </c>
      <c r="F1982" s="3" t="s">
        <v>4362</v>
      </c>
      <c r="G1982" s="3" t="s">
        <v>5837</v>
      </c>
      <c r="H1982" s="3" t="s">
        <v>1545</v>
      </c>
      <c r="I1982" s="3" t="s">
        <v>5839</v>
      </c>
      <c r="J1982" s="3" t="s">
        <v>864</v>
      </c>
    </row>
    <row r="1983" spans="1:10" ht="45" customHeight="1" x14ac:dyDescent="0.3">
      <c r="A1983" s="3" t="s">
        <v>836</v>
      </c>
      <c r="B1983" s="3" t="s">
        <v>6259</v>
      </c>
      <c r="C1983" s="3" t="s">
        <v>3788</v>
      </c>
      <c r="D1983" s="3" t="s">
        <v>6260</v>
      </c>
      <c r="E1983" s="3" t="s">
        <v>1254</v>
      </c>
      <c r="F1983" s="3" t="s">
        <v>4362</v>
      </c>
      <c r="G1983" s="3" t="s">
        <v>5837</v>
      </c>
      <c r="H1983" s="3" t="s">
        <v>1435</v>
      </c>
      <c r="I1983" s="3" t="s">
        <v>5839</v>
      </c>
      <c r="J1983" s="3" t="s">
        <v>871</v>
      </c>
    </row>
    <row r="1984" spans="1:10" ht="45" customHeight="1" x14ac:dyDescent="0.3">
      <c r="A1984" s="3" t="s">
        <v>836</v>
      </c>
      <c r="B1984" s="3" t="s">
        <v>6261</v>
      </c>
      <c r="C1984" s="3" t="s">
        <v>1621</v>
      </c>
      <c r="D1984" s="3" t="s">
        <v>6262</v>
      </c>
      <c r="E1984" s="3" t="s">
        <v>1103</v>
      </c>
      <c r="F1984" s="3" t="s">
        <v>4362</v>
      </c>
      <c r="G1984" s="3" t="s">
        <v>5837</v>
      </c>
      <c r="H1984" s="3" t="s">
        <v>6154</v>
      </c>
      <c r="I1984" s="3" t="s">
        <v>5839</v>
      </c>
      <c r="J1984" s="3" t="s">
        <v>871</v>
      </c>
    </row>
    <row r="1985" spans="1:10" ht="45" customHeight="1" x14ac:dyDescent="0.3">
      <c r="A1985" s="3" t="s">
        <v>836</v>
      </c>
      <c r="B1985" s="3" t="s">
        <v>6263</v>
      </c>
      <c r="C1985" s="3" t="s">
        <v>1875</v>
      </c>
      <c r="D1985" s="3" t="s">
        <v>6264</v>
      </c>
      <c r="E1985" s="3" t="s">
        <v>3148</v>
      </c>
      <c r="F1985" s="3" t="s">
        <v>4362</v>
      </c>
      <c r="G1985" s="3" t="s">
        <v>5837</v>
      </c>
      <c r="H1985" s="3" t="s">
        <v>1529</v>
      </c>
      <c r="I1985" s="3" t="s">
        <v>11</v>
      </c>
      <c r="J1985" s="3" t="s">
        <v>871</v>
      </c>
    </row>
    <row r="1986" spans="1:10" ht="45" customHeight="1" x14ac:dyDescent="0.3">
      <c r="A1986" s="3" t="s">
        <v>836</v>
      </c>
      <c r="B1986" s="3" t="s">
        <v>6265</v>
      </c>
      <c r="C1986" s="3" t="s">
        <v>6266</v>
      </c>
      <c r="D1986" s="3" t="s">
        <v>6267</v>
      </c>
      <c r="E1986" s="3" t="s">
        <v>6005</v>
      </c>
      <c r="F1986" s="3" t="s">
        <v>4362</v>
      </c>
      <c r="G1986" s="3" t="s">
        <v>5837</v>
      </c>
      <c r="H1986" s="3" t="s">
        <v>4875</v>
      </c>
      <c r="I1986" s="3" t="s">
        <v>5839</v>
      </c>
      <c r="J1986" s="3" t="s">
        <v>864</v>
      </c>
    </row>
    <row r="1987" spans="1:10" ht="45" customHeight="1" x14ac:dyDescent="0.3">
      <c r="A1987" s="3" t="s">
        <v>836</v>
      </c>
      <c r="B1987" s="3" t="s">
        <v>6268</v>
      </c>
      <c r="C1987" s="3" t="s">
        <v>6269</v>
      </c>
      <c r="D1987" s="3" t="s">
        <v>6267</v>
      </c>
      <c r="E1987" s="3" t="s">
        <v>1646</v>
      </c>
      <c r="F1987" s="3" t="s">
        <v>4362</v>
      </c>
      <c r="G1987" s="3" t="s">
        <v>5837</v>
      </c>
      <c r="H1987" s="3" t="s">
        <v>4911</v>
      </c>
      <c r="I1987" s="3" t="s">
        <v>11</v>
      </c>
      <c r="J1987" s="3" t="s">
        <v>864</v>
      </c>
    </row>
    <row r="1988" spans="1:10" ht="45" customHeight="1" x14ac:dyDescent="0.3">
      <c r="A1988" s="3" t="s">
        <v>836</v>
      </c>
      <c r="B1988" s="3" t="s">
        <v>6270</v>
      </c>
      <c r="C1988" s="3" t="s">
        <v>6271</v>
      </c>
      <c r="D1988" s="3" t="s">
        <v>3803</v>
      </c>
      <c r="E1988" s="3" t="s">
        <v>1359</v>
      </c>
      <c r="F1988" s="3" t="s">
        <v>4362</v>
      </c>
      <c r="G1988" s="3" t="s">
        <v>5972</v>
      </c>
      <c r="H1988" s="3" t="s">
        <v>1545</v>
      </c>
      <c r="I1988" s="3" t="s">
        <v>10</v>
      </c>
      <c r="J1988" s="3" t="s">
        <v>871</v>
      </c>
    </row>
    <row r="1989" spans="1:10" ht="45" customHeight="1" x14ac:dyDescent="0.3">
      <c r="A1989" s="3" t="s">
        <v>836</v>
      </c>
      <c r="B1989" s="3" t="s">
        <v>6272</v>
      </c>
      <c r="C1989" s="3" t="s">
        <v>3726</v>
      </c>
      <c r="D1989" s="3" t="s">
        <v>6273</v>
      </c>
      <c r="E1989" s="3" t="s">
        <v>1123</v>
      </c>
      <c r="F1989" s="3" t="s">
        <v>4362</v>
      </c>
      <c r="G1989" s="3" t="s">
        <v>5837</v>
      </c>
      <c r="H1989" s="3" t="s">
        <v>6274</v>
      </c>
      <c r="I1989" s="3" t="s">
        <v>10</v>
      </c>
      <c r="J1989" s="3" t="s">
        <v>864</v>
      </c>
    </row>
    <row r="1990" spans="1:10" ht="45" customHeight="1" x14ac:dyDescent="0.3">
      <c r="A1990" s="3" t="s">
        <v>836</v>
      </c>
      <c r="B1990" s="3" t="s">
        <v>6275</v>
      </c>
      <c r="C1990" s="3" t="s">
        <v>6276</v>
      </c>
      <c r="D1990" s="3" t="s">
        <v>1639</v>
      </c>
      <c r="E1990" s="3" t="s">
        <v>1144</v>
      </c>
      <c r="F1990" s="3" t="s">
        <v>4362</v>
      </c>
      <c r="G1990" s="3" t="s">
        <v>5837</v>
      </c>
      <c r="H1990" s="3" t="s">
        <v>1435</v>
      </c>
      <c r="I1990" s="3" t="s">
        <v>5854</v>
      </c>
      <c r="J1990" s="3" t="s">
        <v>864</v>
      </c>
    </row>
    <row r="1991" spans="1:10" ht="45" customHeight="1" x14ac:dyDescent="0.3">
      <c r="A1991" s="3" t="s">
        <v>836</v>
      </c>
      <c r="B1991" s="3" t="s">
        <v>6277</v>
      </c>
      <c r="C1991" s="3" t="s">
        <v>6278</v>
      </c>
      <c r="D1991" s="3" t="s">
        <v>1639</v>
      </c>
      <c r="E1991" s="3" t="s">
        <v>1324</v>
      </c>
      <c r="F1991" s="3" t="s">
        <v>4362</v>
      </c>
      <c r="G1991" s="3" t="s">
        <v>5873</v>
      </c>
      <c r="H1991" s="3" t="s">
        <v>1435</v>
      </c>
      <c r="I1991" s="3" t="s">
        <v>5839</v>
      </c>
      <c r="J1991" s="3" t="s">
        <v>871</v>
      </c>
    </row>
    <row r="1992" spans="1:10" ht="45" customHeight="1" x14ac:dyDescent="0.3">
      <c r="A1992" s="3" t="s">
        <v>836</v>
      </c>
      <c r="B1992" s="3" t="s">
        <v>6279</v>
      </c>
      <c r="C1992" s="3" t="s">
        <v>6280</v>
      </c>
      <c r="D1992" s="3" t="s">
        <v>1560</v>
      </c>
      <c r="E1992" s="3" t="s">
        <v>1762</v>
      </c>
      <c r="F1992" s="3" t="s">
        <v>4362</v>
      </c>
      <c r="G1992" s="3" t="s">
        <v>5837</v>
      </c>
      <c r="H1992" s="3" t="s">
        <v>5514</v>
      </c>
      <c r="I1992" s="3" t="s">
        <v>5848</v>
      </c>
      <c r="J1992" s="3" t="s">
        <v>871</v>
      </c>
    </row>
    <row r="1993" spans="1:10" ht="45" customHeight="1" x14ac:dyDescent="0.3">
      <c r="A1993" s="3" t="s">
        <v>836</v>
      </c>
      <c r="B1993" s="3" t="s">
        <v>6281</v>
      </c>
      <c r="C1993" s="3" t="s">
        <v>1410</v>
      </c>
      <c r="D1993" s="3" t="s">
        <v>1261</v>
      </c>
      <c r="E1993" s="3" t="s">
        <v>3661</v>
      </c>
      <c r="F1993" s="3" t="s">
        <v>4362</v>
      </c>
      <c r="G1993" s="3" t="s">
        <v>5837</v>
      </c>
      <c r="H1993" s="3" t="s">
        <v>4875</v>
      </c>
      <c r="I1993" s="3" t="s">
        <v>11</v>
      </c>
      <c r="J1993" s="3" t="s">
        <v>864</v>
      </c>
    </row>
    <row r="1994" spans="1:10" ht="45" customHeight="1" x14ac:dyDescent="0.3">
      <c r="A1994" s="3" t="s">
        <v>836</v>
      </c>
      <c r="B1994" s="3" t="s">
        <v>6282</v>
      </c>
      <c r="C1994" s="3" t="s">
        <v>6283</v>
      </c>
      <c r="D1994" s="3" t="s">
        <v>1261</v>
      </c>
      <c r="E1994" s="3" t="s">
        <v>1123</v>
      </c>
      <c r="F1994" s="3" t="s">
        <v>4362</v>
      </c>
      <c r="G1994" s="3" t="s">
        <v>5837</v>
      </c>
      <c r="H1994" s="3" t="s">
        <v>1458</v>
      </c>
      <c r="I1994" s="3" t="s">
        <v>5854</v>
      </c>
      <c r="J1994" s="3" t="s">
        <v>864</v>
      </c>
    </row>
    <row r="1995" spans="1:10" ht="45" customHeight="1" x14ac:dyDescent="0.3">
      <c r="A1995" s="3" t="s">
        <v>836</v>
      </c>
      <c r="B1995" s="3" t="s">
        <v>6284</v>
      </c>
      <c r="C1995" s="3" t="s">
        <v>6285</v>
      </c>
      <c r="D1995" s="3" t="s">
        <v>1261</v>
      </c>
      <c r="E1995" s="3" t="s">
        <v>1111</v>
      </c>
      <c r="F1995" s="3" t="s">
        <v>4362</v>
      </c>
      <c r="G1995" s="3" t="s">
        <v>5837</v>
      </c>
      <c r="H1995" s="3" t="s">
        <v>1390</v>
      </c>
      <c r="I1995" s="3" t="s">
        <v>5839</v>
      </c>
      <c r="J1995" s="3" t="s">
        <v>864</v>
      </c>
    </row>
    <row r="1996" spans="1:10" ht="45" customHeight="1" x14ac:dyDescent="0.3">
      <c r="A1996" s="3" t="s">
        <v>836</v>
      </c>
      <c r="B1996" s="3" t="s">
        <v>6286</v>
      </c>
      <c r="C1996" s="3" t="s">
        <v>6287</v>
      </c>
      <c r="D1996" s="3" t="s">
        <v>1762</v>
      </c>
      <c r="E1996" s="3" t="s">
        <v>1523</v>
      </c>
      <c r="F1996" s="3" t="s">
        <v>4362</v>
      </c>
      <c r="G1996" s="3" t="s">
        <v>5969</v>
      </c>
      <c r="H1996" s="3" t="s">
        <v>6288</v>
      </c>
      <c r="I1996" s="3" t="s">
        <v>5848</v>
      </c>
      <c r="J1996" s="3" t="s">
        <v>864</v>
      </c>
    </row>
    <row r="1997" spans="1:10" ht="45" customHeight="1" x14ac:dyDescent="0.3">
      <c r="A1997" s="3" t="s">
        <v>836</v>
      </c>
      <c r="B1997" s="3" t="s">
        <v>6289</v>
      </c>
      <c r="C1997" s="3" t="s">
        <v>6290</v>
      </c>
      <c r="D1997" s="3" t="s">
        <v>1762</v>
      </c>
      <c r="E1997" s="3" t="s">
        <v>6291</v>
      </c>
      <c r="F1997" s="3" t="s">
        <v>4362</v>
      </c>
      <c r="G1997" s="3" t="s">
        <v>5837</v>
      </c>
      <c r="H1997" s="3" t="s">
        <v>4854</v>
      </c>
      <c r="I1997" s="3" t="s">
        <v>5839</v>
      </c>
      <c r="J1997" s="3" t="s">
        <v>864</v>
      </c>
    </row>
    <row r="1998" spans="1:10" ht="45" customHeight="1" x14ac:dyDescent="0.3">
      <c r="A1998" s="3" t="s">
        <v>836</v>
      </c>
      <c r="B1998" s="3" t="s">
        <v>6292</v>
      </c>
      <c r="C1998" s="3" t="s">
        <v>3436</v>
      </c>
      <c r="D1998" s="3" t="s">
        <v>1762</v>
      </c>
      <c r="E1998" s="3" t="s">
        <v>3497</v>
      </c>
      <c r="F1998" s="3" t="s">
        <v>4362</v>
      </c>
      <c r="G1998" s="3" t="s">
        <v>5837</v>
      </c>
      <c r="H1998" s="3" t="s">
        <v>5719</v>
      </c>
      <c r="I1998" s="3" t="s">
        <v>11</v>
      </c>
      <c r="J1998" s="3" t="s">
        <v>864</v>
      </c>
    </row>
    <row r="1999" spans="1:10" ht="45" customHeight="1" x14ac:dyDescent="0.3">
      <c r="A1999" s="3" t="s">
        <v>836</v>
      </c>
      <c r="B1999" s="3" t="s">
        <v>6293</v>
      </c>
      <c r="C1999" s="3" t="s">
        <v>6294</v>
      </c>
      <c r="D1999" s="3" t="s">
        <v>3463</v>
      </c>
      <c r="E1999" s="3" t="s">
        <v>3507</v>
      </c>
      <c r="F1999" s="3" t="s">
        <v>4362</v>
      </c>
      <c r="G1999" s="3" t="s">
        <v>5972</v>
      </c>
      <c r="H1999" s="3" t="s">
        <v>1435</v>
      </c>
      <c r="I1999" s="3" t="s">
        <v>5839</v>
      </c>
      <c r="J1999" s="3" t="s">
        <v>871</v>
      </c>
    </row>
    <row r="2000" spans="1:10" ht="45" customHeight="1" x14ac:dyDescent="0.3">
      <c r="A2000" s="3" t="s">
        <v>836</v>
      </c>
      <c r="B2000" s="3" t="s">
        <v>6295</v>
      </c>
      <c r="C2000" s="3" t="s">
        <v>6296</v>
      </c>
      <c r="D2000" s="3" t="s">
        <v>6297</v>
      </c>
      <c r="E2000" s="3" t="s">
        <v>1193</v>
      </c>
      <c r="F2000" s="3" t="s">
        <v>4362</v>
      </c>
      <c r="G2000" s="3" t="s">
        <v>5868</v>
      </c>
      <c r="H2000" s="3" t="s">
        <v>6298</v>
      </c>
      <c r="I2000" s="3" t="s">
        <v>5848</v>
      </c>
      <c r="J2000" s="3" t="s">
        <v>864</v>
      </c>
    </row>
    <row r="2001" spans="1:10" ht="45" customHeight="1" x14ac:dyDescent="0.3">
      <c r="A2001" s="3" t="s">
        <v>836</v>
      </c>
      <c r="B2001" s="3" t="s">
        <v>6299</v>
      </c>
      <c r="C2001" s="3" t="s">
        <v>6300</v>
      </c>
      <c r="D2001" s="3" t="s">
        <v>1272</v>
      </c>
      <c r="E2001" s="3" t="s">
        <v>6301</v>
      </c>
      <c r="F2001" s="3" t="s">
        <v>4362</v>
      </c>
      <c r="G2001" s="3" t="s">
        <v>5837</v>
      </c>
      <c r="H2001" s="3" t="s">
        <v>5514</v>
      </c>
      <c r="I2001" s="3" t="s">
        <v>11</v>
      </c>
      <c r="J2001" s="3" t="s">
        <v>864</v>
      </c>
    </row>
    <row r="2002" spans="1:10" ht="45" customHeight="1" x14ac:dyDescent="0.3">
      <c r="A2002" s="3" t="s">
        <v>836</v>
      </c>
      <c r="B2002" s="3" t="s">
        <v>6302</v>
      </c>
      <c r="C2002" s="3" t="s">
        <v>6303</v>
      </c>
      <c r="D2002" s="3" t="s">
        <v>1272</v>
      </c>
      <c r="E2002" s="3" t="s">
        <v>1430</v>
      </c>
      <c r="F2002" s="3" t="s">
        <v>4362</v>
      </c>
      <c r="G2002" s="3" t="s">
        <v>5873</v>
      </c>
      <c r="H2002" s="3" t="s">
        <v>4875</v>
      </c>
      <c r="I2002" s="3" t="s">
        <v>8</v>
      </c>
      <c r="J2002" s="3" t="s">
        <v>864</v>
      </c>
    </row>
    <row r="2003" spans="1:10" ht="45" customHeight="1" x14ac:dyDescent="0.3">
      <c r="A2003" s="3" t="s">
        <v>836</v>
      </c>
      <c r="B2003" s="3" t="s">
        <v>6304</v>
      </c>
      <c r="C2003" s="3" t="s">
        <v>6305</v>
      </c>
      <c r="D2003" s="3" t="s">
        <v>1566</v>
      </c>
      <c r="E2003" s="3" t="s">
        <v>1102</v>
      </c>
      <c r="F2003" s="3" t="s">
        <v>4362</v>
      </c>
      <c r="G2003" s="3" t="s">
        <v>5837</v>
      </c>
      <c r="H2003" s="3" t="s">
        <v>1796</v>
      </c>
      <c r="I2003" s="3" t="s">
        <v>5854</v>
      </c>
      <c r="J2003" s="3" t="s">
        <v>871</v>
      </c>
    </row>
    <row r="2004" spans="1:10" ht="45" customHeight="1" x14ac:dyDescent="0.3">
      <c r="A2004" s="3" t="s">
        <v>836</v>
      </c>
      <c r="B2004" s="3" t="s">
        <v>6306</v>
      </c>
      <c r="C2004" s="3" t="s">
        <v>6307</v>
      </c>
      <c r="D2004" s="3" t="s">
        <v>4944</v>
      </c>
      <c r="E2004" s="3" t="s">
        <v>1381</v>
      </c>
      <c r="F2004" s="3" t="s">
        <v>4362</v>
      </c>
      <c r="G2004" s="3" t="s">
        <v>5837</v>
      </c>
      <c r="H2004" s="3" t="s">
        <v>4854</v>
      </c>
      <c r="I2004" s="3" t="s">
        <v>5839</v>
      </c>
      <c r="J2004" s="3" t="s">
        <v>871</v>
      </c>
    </row>
    <row r="2005" spans="1:10" ht="45" customHeight="1" x14ac:dyDescent="0.3">
      <c r="A2005" s="3" t="s">
        <v>836</v>
      </c>
      <c r="B2005" s="3" t="s">
        <v>6308</v>
      </c>
      <c r="C2005" s="3" t="s">
        <v>6309</v>
      </c>
      <c r="D2005" s="3" t="s">
        <v>6310</v>
      </c>
      <c r="E2005" s="3" t="s">
        <v>1292</v>
      </c>
      <c r="F2005" s="3" t="s">
        <v>4362</v>
      </c>
      <c r="G2005" s="3" t="s">
        <v>5837</v>
      </c>
      <c r="H2005" s="3" t="s">
        <v>1545</v>
      </c>
      <c r="I2005" s="3" t="s">
        <v>11</v>
      </c>
      <c r="J2005" s="3" t="s">
        <v>864</v>
      </c>
    </row>
    <row r="2006" spans="1:10" ht="45" customHeight="1" x14ac:dyDescent="0.3">
      <c r="A2006" s="3" t="s">
        <v>836</v>
      </c>
      <c r="B2006" s="3" t="s">
        <v>6311</v>
      </c>
      <c r="C2006" s="3" t="s">
        <v>6312</v>
      </c>
      <c r="D2006" s="3" t="s">
        <v>3913</v>
      </c>
      <c r="E2006" s="3" t="s">
        <v>1145</v>
      </c>
      <c r="F2006" s="3" t="s">
        <v>4362</v>
      </c>
      <c r="G2006" s="3" t="s">
        <v>5837</v>
      </c>
      <c r="H2006" s="3" t="s">
        <v>4875</v>
      </c>
      <c r="I2006" s="3" t="s">
        <v>10</v>
      </c>
      <c r="J2006" s="3" t="s">
        <v>864</v>
      </c>
    </row>
    <row r="2007" spans="1:10" ht="45" customHeight="1" x14ac:dyDescent="0.3">
      <c r="A2007" s="3" t="s">
        <v>836</v>
      </c>
      <c r="B2007" s="3" t="s">
        <v>6313</v>
      </c>
      <c r="C2007" s="3" t="s">
        <v>1121</v>
      </c>
      <c r="D2007" s="3" t="s">
        <v>1341</v>
      </c>
      <c r="E2007" s="3" t="s">
        <v>5667</v>
      </c>
      <c r="F2007" s="3" t="s">
        <v>4362</v>
      </c>
      <c r="G2007" s="3" t="s">
        <v>5868</v>
      </c>
      <c r="H2007" s="3" t="s">
        <v>1390</v>
      </c>
      <c r="I2007" s="3" t="s">
        <v>5848</v>
      </c>
      <c r="J2007" s="3" t="s">
        <v>864</v>
      </c>
    </row>
    <row r="2008" spans="1:10" ht="45" customHeight="1" x14ac:dyDescent="0.3">
      <c r="A2008" s="3" t="s">
        <v>836</v>
      </c>
      <c r="B2008" s="3" t="s">
        <v>6314</v>
      </c>
      <c r="C2008" s="3" t="s">
        <v>6315</v>
      </c>
      <c r="D2008" s="3" t="s">
        <v>1341</v>
      </c>
      <c r="E2008" s="3" t="s">
        <v>1123</v>
      </c>
      <c r="F2008" s="3" t="s">
        <v>4362</v>
      </c>
      <c r="G2008" s="3" t="s">
        <v>5868</v>
      </c>
      <c r="H2008" s="3" t="s">
        <v>5535</v>
      </c>
      <c r="I2008" s="3" t="s">
        <v>5848</v>
      </c>
      <c r="J2008" s="3" t="s">
        <v>871</v>
      </c>
    </row>
    <row r="2009" spans="1:10" ht="45" customHeight="1" x14ac:dyDescent="0.3">
      <c r="A2009" s="3" t="s">
        <v>836</v>
      </c>
      <c r="B2009" s="3" t="s">
        <v>6316</v>
      </c>
      <c r="C2009" s="3" t="s">
        <v>6317</v>
      </c>
      <c r="D2009" s="3" t="s">
        <v>3899</v>
      </c>
      <c r="E2009" s="3" t="s">
        <v>1585</v>
      </c>
      <c r="F2009" s="3" t="s">
        <v>4362</v>
      </c>
      <c r="G2009" s="3" t="s">
        <v>5837</v>
      </c>
      <c r="H2009" s="3" t="s">
        <v>1518</v>
      </c>
      <c r="I2009" s="3" t="s">
        <v>11</v>
      </c>
      <c r="J2009" s="3" t="s">
        <v>871</v>
      </c>
    </row>
    <row r="2010" spans="1:10" ht="45" customHeight="1" x14ac:dyDescent="0.3">
      <c r="A2010" s="3" t="s">
        <v>836</v>
      </c>
      <c r="B2010" s="3" t="s">
        <v>6318</v>
      </c>
      <c r="C2010" s="3" t="s">
        <v>6319</v>
      </c>
      <c r="D2010" s="3" t="s">
        <v>3899</v>
      </c>
      <c r="E2010" s="3" t="s">
        <v>1064</v>
      </c>
      <c r="F2010" s="3" t="s">
        <v>4362</v>
      </c>
      <c r="G2010" s="3" t="s">
        <v>5873</v>
      </c>
      <c r="H2010" s="3" t="s">
        <v>1518</v>
      </c>
      <c r="I2010" s="3" t="s">
        <v>8</v>
      </c>
      <c r="J2010" s="3" t="s">
        <v>864</v>
      </c>
    </row>
    <row r="2011" spans="1:10" ht="45" customHeight="1" x14ac:dyDescent="0.3">
      <c r="A2011" s="3" t="s">
        <v>836</v>
      </c>
      <c r="B2011" s="3" t="s">
        <v>6320</v>
      </c>
      <c r="C2011" s="3" t="s">
        <v>6321</v>
      </c>
      <c r="D2011" s="3" t="s">
        <v>6322</v>
      </c>
      <c r="E2011" s="3" t="s">
        <v>1151</v>
      </c>
      <c r="F2011" s="3" t="s">
        <v>4362</v>
      </c>
      <c r="G2011" s="3" t="s">
        <v>5837</v>
      </c>
      <c r="H2011" s="3" t="s">
        <v>5678</v>
      </c>
      <c r="I2011" s="3" t="s">
        <v>11</v>
      </c>
      <c r="J2011" s="3" t="s">
        <v>871</v>
      </c>
    </row>
    <row r="2012" spans="1:10" ht="45" customHeight="1" x14ac:dyDescent="0.3">
      <c r="A2012" s="3" t="s">
        <v>836</v>
      </c>
      <c r="B2012" s="3" t="s">
        <v>6323</v>
      </c>
      <c r="C2012" s="3" t="s">
        <v>6317</v>
      </c>
      <c r="D2012" s="3" t="s">
        <v>1676</v>
      </c>
      <c r="E2012" s="3" t="s">
        <v>1276</v>
      </c>
      <c r="F2012" s="3" t="s">
        <v>4362</v>
      </c>
      <c r="G2012" s="3" t="s">
        <v>5837</v>
      </c>
      <c r="H2012" s="3" t="s">
        <v>1796</v>
      </c>
      <c r="I2012" s="3" t="s">
        <v>5839</v>
      </c>
      <c r="J2012" s="3" t="s">
        <v>871</v>
      </c>
    </row>
    <row r="2013" spans="1:10" ht="45" customHeight="1" x14ac:dyDescent="0.3">
      <c r="A2013" s="3" t="s">
        <v>836</v>
      </c>
      <c r="B2013" s="3" t="s">
        <v>6324</v>
      </c>
      <c r="C2013" s="3" t="s">
        <v>1875</v>
      </c>
      <c r="D2013" s="3" t="s">
        <v>3115</v>
      </c>
      <c r="E2013" s="3" t="s">
        <v>3454</v>
      </c>
      <c r="F2013" s="3" t="s">
        <v>4362</v>
      </c>
      <c r="G2013" s="3" t="s">
        <v>5837</v>
      </c>
      <c r="H2013" s="3" t="s">
        <v>6325</v>
      </c>
      <c r="I2013" s="3" t="s">
        <v>10</v>
      </c>
      <c r="J2013" s="3" t="s">
        <v>871</v>
      </c>
    </row>
    <row r="2014" spans="1:10" ht="45" customHeight="1" x14ac:dyDescent="0.3">
      <c r="A2014" s="3" t="s">
        <v>836</v>
      </c>
      <c r="B2014" s="3" t="s">
        <v>6326</v>
      </c>
      <c r="C2014" s="3" t="s">
        <v>6327</v>
      </c>
      <c r="D2014" s="3" t="s">
        <v>3823</v>
      </c>
      <c r="E2014" s="3" t="s">
        <v>2611</v>
      </c>
      <c r="F2014" s="3" t="s">
        <v>4362</v>
      </c>
      <c r="G2014" s="3" t="s">
        <v>5837</v>
      </c>
      <c r="H2014" s="3" t="s">
        <v>1458</v>
      </c>
      <c r="I2014" s="3" t="s">
        <v>5854</v>
      </c>
      <c r="J2014" s="3" t="s">
        <v>864</v>
      </c>
    </row>
    <row r="2015" spans="1:10" ht="45" customHeight="1" x14ac:dyDescent="0.3">
      <c r="A2015" s="3" t="s">
        <v>836</v>
      </c>
      <c r="B2015" s="3" t="s">
        <v>6328</v>
      </c>
      <c r="C2015" s="3" t="s">
        <v>2646</v>
      </c>
      <c r="D2015" s="3" t="s">
        <v>3823</v>
      </c>
      <c r="E2015" s="3" t="s">
        <v>3287</v>
      </c>
      <c r="F2015" s="3" t="s">
        <v>4362</v>
      </c>
      <c r="G2015" s="3" t="s">
        <v>5837</v>
      </c>
      <c r="H2015" s="3" t="s">
        <v>1458</v>
      </c>
      <c r="I2015" s="3" t="s">
        <v>5839</v>
      </c>
      <c r="J2015" s="3" t="s">
        <v>864</v>
      </c>
    </row>
    <row r="2016" spans="1:10" ht="45" customHeight="1" x14ac:dyDescent="0.3">
      <c r="A2016" s="3" t="s">
        <v>836</v>
      </c>
      <c r="B2016" s="3" t="s">
        <v>6329</v>
      </c>
      <c r="C2016" s="3" t="s">
        <v>2892</v>
      </c>
      <c r="D2016" s="3" t="s">
        <v>6330</v>
      </c>
      <c r="E2016" s="3" t="s">
        <v>1359</v>
      </c>
      <c r="F2016" s="3" t="s">
        <v>4362</v>
      </c>
      <c r="G2016" s="3" t="s">
        <v>5837</v>
      </c>
      <c r="H2016" s="3" t="s">
        <v>5719</v>
      </c>
      <c r="I2016" s="3" t="s">
        <v>10</v>
      </c>
      <c r="J2016" s="3" t="s">
        <v>871</v>
      </c>
    </row>
    <row r="2017" spans="1:10" ht="45" customHeight="1" x14ac:dyDescent="0.3">
      <c r="A2017" s="3" t="s">
        <v>836</v>
      </c>
      <c r="B2017" s="3" t="s">
        <v>6331</v>
      </c>
      <c r="C2017" s="3" t="s">
        <v>3474</v>
      </c>
      <c r="D2017" s="3" t="s">
        <v>1253</v>
      </c>
      <c r="E2017" s="3" t="s">
        <v>1123</v>
      </c>
      <c r="F2017" s="3" t="s">
        <v>4362</v>
      </c>
      <c r="G2017" s="3" t="s">
        <v>5837</v>
      </c>
      <c r="H2017" s="3" t="s">
        <v>1403</v>
      </c>
      <c r="I2017" s="3" t="s">
        <v>8</v>
      </c>
      <c r="J2017" s="3" t="s">
        <v>871</v>
      </c>
    </row>
    <row r="2018" spans="1:10" ht="45" customHeight="1" x14ac:dyDescent="0.3">
      <c r="A2018" s="3" t="s">
        <v>836</v>
      </c>
      <c r="B2018" s="3" t="s">
        <v>6332</v>
      </c>
      <c r="C2018" s="3" t="s">
        <v>6333</v>
      </c>
      <c r="D2018" s="3" t="s">
        <v>1571</v>
      </c>
      <c r="E2018" s="3" t="s">
        <v>6334</v>
      </c>
      <c r="F2018" s="3" t="s">
        <v>4362</v>
      </c>
      <c r="G2018" s="3" t="s">
        <v>5837</v>
      </c>
      <c r="H2018" s="3" t="s">
        <v>4854</v>
      </c>
      <c r="I2018" s="3" t="s">
        <v>5854</v>
      </c>
      <c r="J2018" s="3" t="s">
        <v>871</v>
      </c>
    </row>
    <row r="2019" spans="1:10" ht="45" customHeight="1" x14ac:dyDescent="0.3">
      <c r="A2019" s="3" t="s">
        <v>836</v>
      </c>
      <c r="B2019" s="3" t="s">
        <v>6335</v>
      </c>
      <c r="C2019" s="3" t="s">
        <v>6336</v>
      </c>
      <c r="D2019" s="3" t="s">
        <v>1571</v>
      </c>
      <c r="E2019" s="3" t="s">
        <v>2625</v>
      </c>
      <c r="F2019" s="3" t="s">
        <v>4362</v>
      </c>
      <c r="G2019" s="3" t="s">
        <v>5837</v>
      </c>
      <c r="H2019" s="3" t="s">
        <v>1435</v>
      </c>
      <c r="I2019" s="3" t="s">
        <v>5854</v>
      </c>
      <c r="J2019" s="3" t="s">
        <v>864</v>
      </c>
    </row>
    <row r="2020" spans="1:10" ht="45" customHeight="1" x14ac:dyDescent="0.3">
      <c r="A2020" s="3" t="s">
        <v>836</v>
      </c>
      <c r="B2020" s="3" t="s">
        <v>6337</v>
      </c>
      <c r="C2020" s="3" t="s">
        <v>6338</v>
      </c>
      <c r="D2020" s="3" t="s">
        <v>1571</v>
      </c>
      <c r="E2020" s="3" t="s">
        <v>6339</v>
      </c>
      <c r="F2020" s="3" t="s">
        <v>4362</v>
      </c>
      <c r="G2020" s="3" t="s">
        <v>5837</v>
      </c>
      <c r="H2020" s="3" t="s">
        <v>4854</v>
      </c>
      <c r="I2020" s="3" t="s">
        <v>10</v>
      </c>
      <c r="J2020" s="3" t="s">
        <v>871</v>
      </c>
    </row>
    <row r="2021" spans="1:10" ht="45" customHeight="1" x14ac:dyDescent="0.3">
      <c r="A2021" s="3" t="s">
        <v>836</v>
      </c>
      <c r="B2021" s="3" t="s">
        <v>6340</v>
      </c>
      <c r="C2021" s="3" t="s">
        <v>6341</v>
      </c>
      <c r="D2021" s="3" t="s">
        <v>1151</v>
      </c>
      <c r="E2021" s="3" t="s">
        <v>1272</v>
      </c>
      <c r="F2021" s="3" t="s">
        <v>4362</v>
      </c>
      <c r="G2021" s="3" t="s">
        <v>5868</v>
      </c>
      <c r="H2021" s="3" t="s">
        <v>1529</v>
      </c>
      <c r="I2021" s="3" t="s">
        <v>5848</v>
      </c>
      <c r="J2021" s="3" t="s">
        <v>864</v>
      </c>
    </row>
    <row r="2022" spans="1:10" ht="45" customHeight="1" x14ac:dyDescent="0.3">
      <c r="A2022" s="3" t="s">
        <v>836</v>
      </c>
      <c r="B2022" s="3" t="s">
        <v>6342</v>
      </c>
      <c r="C2022" s="3" t="s">
        <v>4641</v>
      </c>
      <c r="D2022" s="3" t="s">
        <v>1151</v>
      </c>
      <c r="E2022" s="3" t="s">
        <v>3899</v>
      </c>
      <c r="F2022" s="3" t="s">
        <v>4362</v>
      </c>
      <c r="G2022" s="3" t="s">
        <v>5868</v>
      </c>
      <c r="H2022" s="3" t="s">
        <v>1518</v>
      </c>
      <c r="I2022" s="3" t="s">
        <v>8</v>
      </c>
      <c r="J2022" s="3" t="s">
        <v>871</v>
      </c>
    </row>
    <row r="2023" spans="1:10" ht="45" customHeight="1" x14ac:dyDescent="0.3">
      <c r="A2023" s="3" t="s">
        <v>836</v>
      </c>
      <c r="B2023" s="3" t="s">
        <v>6343</v>
      </c>
      <c r="C2023" s="3" t="s">
        <v>1410</v>
      </c>
      <c r="D2023" s="3" t="s">
        <v>1151</v>
      </c>
      <c r="E2023" s="3" t="s">
        <v>3980</v>
      </c>
      <c r="F2023" s="3" t="s">
        <v>4362</v>
      </c>
      <c r="G2023" s="3" t="s">
        <v>5868</v>
      </c>
      <c r="H2023" s="3" t="s">
        <v>1390</v>
      </c>
      <c r="I2023" s="3" t="s">
        <v>11</v>
      </c>
      <c r="J2023" s="3" t="s">
        <v>864</v>
      </c>
    </row>
    <row r="2024" spans="1:10" ht="45" customHeight="1" x14ac:dyDescent="0.3">
      <c r="A2024" s="3" t="s">
        <v>836</v>
      </c>
      <c r="B2024" s="3" t="s">
        <v>6344</v>
      </c>
      <c r="C2024" s="3" t="s">
        <v>1460</v>
      </c>
      <c r="D2024" s="3" t="s">
        <v>1151</v>
      </c>
      <c r="E2024" s="3" t="s">
        <v>2796</v>
      </c>
      <c r="F2024" s="3" t="s">
        <v>4362</v>
      </c>
      <c r="G2024" s="3" t="s">
        <v>5837</v>
      </c>
      <c r="H2024" s="3" t="s">
        <v>5092</v>
      </c>
      <c r="I2024" s="3" t="s">
        <v>10</v>
      </c>
      <c r="J2024" s="3" t="s">
        <v>871</v>
      </c>
    </row>
    <row r="2025" spans="1:10" ht="45" customHeight="1" x14ac:dyDescent="0.3">
      <c r="A2025" s="3" t="s">
        <v>836</v>
      </c>
      <c r="B2025" s="3" t="s">
        <v>6345</v>
      </c>
      <c r="C2025" s="3" t="s">
        <v>5891</v>
      </c>
      <c r="D2025" s="3" t="s">
        <v>1151</v>
      </c>
      <c r="E2025" s="3" t="s">
        <v>1226</v>
      </c>
      <c r="F2025" s="3" t="s">
        <v>4362</v>
      </c>
      <c r="G2025" s="3" t="s">
        <v>5837</v>
      </c>
      <c r="H2025" s="3" t="s">
        <v>5678</v>
      </c>
      <c r="I2025" s="3" t="s">
        <v>8</v>
      </c>
      <c r="J2025" s="3" t="s">
        <v>864</v>
      </c>
    </row>
    <row r="2026" spans="1:10" ht="45" customHeight="1" x14ac:dyDescent="0.3">
      <c r="A2026" s="3" t="s">
        <v>836</v>
      </c>
      <c r="B2026" s="3" t="s">
        <v>6346</v>
      </c>
      <c r="C2026" s="3" t="s">
        <v>5084</v>
      </c>
      <c r="D2026" s="3" t="s">
        <v>1151</v>
      </c>
      <c r="E2026" s="3" t="s">
        <v>5007</v>
      </c>
      <c r="F2026" s="3" t="s">
        <v>4362</v>
      </c>
      <c r="G2026" s="3" t="s">
        <v>5837</v>
      </c>
      <c r="H2026" s="3" t="s">
        <v>1518</v>
      </c>
      <c r="I2026" s="3" t="s">
        <v>11</v>
      </c>
      <c r="J2026" s="3" t="s">
        <v>871</v>
      </c>
    </row>
    <row r="2027" spans="1:10" ht="45" customHeight="1" x14ac:dyDescent="0.3">
      <c r="A2027" s="3" t="s">
        <v>836</v>
      </c>
      <c r="B2027" s="3" t="s">
        <v>6347</v>
      </c>
      <c r="C2027" s="3" t="s">
        <v>4447</v>
      </c>
      <c r="D2027" s="3" t="s">
        <v>1151</v>
      </c>
      <c r="E2027" s="3" t="s">
        <v>3131</v>
      </c>
      <c r="F2027" s="3" t="s">
        <v>4362</v>
      </c>
      <c r="G2027" s="3" t="s">
        <v>5837</v>
      </c>
      <c r="H2027" s="3" t="s">
        <v>1796</v>
      </c>
      <c r="I2027" s="3" t="s">
        <v>5839</v>
      </c>
      <c r="J2027" s="3" t="s">
        <v>864</v>
      </c>
    </row>
    <row r="2028" spans="1:10" ht="45" customHeight="1" x14ac:dyDescent="0.3">
      <c r="A2028" s="3" t="s">
        <v>836</v>
      </c>
      <c r="B2028" s="3" t="s">
        <v>6348</v>
      </c>
      <c r="C2028" s="3" t="s">
        <v>6349</v>
      </c>
      <c r="D2028" s="3" t="s">
        <v>1151</v>
      </c>
      <c r="E2028" s="3" t="s">
        <v>1304</v>
      </c>
      <c r="F2028" s="3" t="s">
        <v>4362</v>
      </c>
      <c r="G2028" s="3" t="s">
        <v>5868</v>
      </c>
      <c r="H2028" s="3" t="s">
        <v>5678</v>
      </c>
      <c r="I2028" s="3" t="s">
        <v>10</v>
      </c>
      <c r="J2028" s="3" t="s">
        <v>864</v>
      </c>
    </row>
    <row r="2029" spans="1:10" ht="45" customHeight="1" x14ac:dyDescent="0.3">
      <c r="A2029" s="3" t="s">
        <v>836</v>
      </c>
      <c r="B2029" s="3" t="s">
        <v>6350</v>
      </c>
      <c r="C2029" s="3" t="s">
        <v>6351</v>
      </c>
      <c r="D2029" s="3" t="s">
        <v>1151</v>
      </c>
      <c r="E2029" s="3" t="s">
        <v>1304</v>
      </c>
      <c r="F2029" s="3" t="s">
        <v>4362</v>
      </c>
      <c r="G2029" s="3" t="s">
        <v>5868</v>
      </c>
      <c r="H2029" s="3" t="s">
        <v>1390</v>
      </c>
      <c r="I2029" s="3" t="s">
        <v>5876</v>
      </c>
      <c r="J2029" s="3" t="s">
        <v>871</v>
      </c>
    </row>
    <row r="2030" spans="1:10" ht="45" customHeight="1" x14ac:dyDescent="0.3">
      <c r="A2030" s="3" t="s">
        <v>836</v>
      </c>
      <c r="B2030" s="3" t="s">
        <v>6352</v>
      </c>
      <c r="C2030" s="3" t="s">
        <v>6353</v>
      </c>
      <c r="D2030" s="3" t="s">
        <v>1618</v>
      </c>
      <c r="E2030" s="3" t="s">
        <v>1359</v>
      </c>
      <c r="F2030" s="3" t="s">
        <v>4362</v>
      </c>
      <c r="G2030" s="3" t="s">
        <v>5837</v>
      </c>
      <c r="H2030" s="3" t="s">
        <v>4854</v>
      </c>
      <c r="I2030" s="3" t="s">
        <v>8</v>
      </c>
      <c r="J2030" s="3" t="s">
        <v>871</v>
      </c>
    </row>
    <row r="2031" spans="1:10" ht="45" customHeight="1" x14ac:dyDescent="0.3">
      <c r="A2031" s="3" t="s">
        <v>836</v>
      </c>
      <c r="B2031" s="3" t="s">
        <v>6354</v>
      </c>
      <c r="C2031" s="3" t="s">
        <v>6355</v>
      </c>
      <c r="D2031" s="3" t="s">
        <v>1618</v>
      </c>
      <c r="E2031" s="3" t="s">
        <v>6356</v>
      </c>
      <c r="F2031" s="3" t="s">
        <v>4362</v>
      </c>
      <c r="G2031" s="3" t="s">
        <v>5837</v>
      </c>
      <c r="H2031" s="3" t="s">
        <v>1417</v>
      </c>
      <c r="I2031" s="3" t="s">
        <v>10</v>
      </c>
      <c r="J2031" s="3" t="s">
        <v>864</v>
      </c>
    </row>
    <row r="2032" spans="1:10" ht="45" customHeight="1" x14ac:dyDescent="0.3">
      <c r="A2032" s="3" t="s">
        <v>836</v>
      </c>
      <c r="B2032" s="3" t="s">
        <v>6357</v>
      </c>
      <c r="C2032" s="3" t="s">
        <v>6358</v>
      </c>
      <c r="D2032" s="3" t="s">
        <v>1618</v>
      </c>
      <c r="E2032" s="3" t="s">
        <v>1122</v>
      </c>
      <c r="F2032" s="3" t="s">
        <v>4362</v>
      </c>
      <c r="G2032" s="3" t="s">
        <v>5837</v>
      </c>
      <c r="H2032" s="3" t="s">
        <v>1545</v>
      </c>
      <c r="I2032" s="3" t="s">
        <v>5839</v>
      </c>
      <c r="J2032" s="3" t="s">
        <v>864</v>
      </c>
    </row>
    <row r="2033" spans="1:10" ht="45" customHeight="1" x14ac:dyDescent="0.3">
      <c r="A2033" s="3" t="s">
        <v>836</v>
      </c>
      <c r="B2033" s="3" t="s">
        <v>6359</v>
      </c>
      <c r="C2033" s="3" t="s">
        <v>6360</v>
      </c>
      <c r="D2033" s="3" t="s">
        <v>1324</v>
      </c>
      <c r="E2033" s="3" t="s">
        <v>1181</v>
      </c>
      <c r="F2033" s="3" t="s">
        <v>4362</v>
      </c>
      <c r="G2033" s="3" t="s">
        <v>5837</v>
      </c>
      <c r="H2033" s="3" t="s">
        <v>1796</v>
      </c>
      <c r="I2033" s="3" t="s">
        <v>11</v>
      </c>
      <c r="J2033" s="3" t="s">
        <v>864</v>
      </c>
    </row>
    <row r="2034" spans="1:10" ht="45" customHeight="1" x14ac:dyDescent="0.3">
      <c r="A2034" s="3" t="s">
        <v>836</v>
      </c>
      <c r="B2034" s="3" t="s">
        <v>6361</v>
      </c>
      <c r="C2034" s="3" t="s">
        <v>6362</v>
      </c>
      <c r="D2034" s="3" t="s">
        <v>1324</v>
      </c>
      <c r="E2034" s="3" t="s">
        <v>1122</v>
      </c>
      <c r="F2034" s="3" t="s">
        <v>4362</v>
      </c>
      <c r="G2034" s="3" t="s">
        <v>5837</v>
      </c>
      <c r="H2034" s="3" t="s">
        <v>5719</v>
      </c>
      <c r="I2034" s="3" t="s">
        <v>10</v>
      </c>
      <c r="J2034" s="3" t="s">
        <v>871</v>
      </c>
    </row>
    <row r="2035" spans="1:10" ht="45" customHeight="1" x14ac:dyDescent="0.3">
      <c r="A2035" s="3" t="s">
        <v>836</v>
      </c>
      <c r="B2035" s="3" t="s">
        <v>6363</v>
      </c>
      <c r="C2035" s="3" t="s">
        <v>1410</v>
      </c>
      <c r="D2035" s="3" t="s">
        <v>6364</v>
      </c>
      <c r="E2035" s="3" t="s">
        <v>1369</v>
      </c>
      <c r="F2035" s="3" t="s">
        <v>4362</v>
      </c>
      <c r="G2035" s="3" t="s">
        <v>5837</v>
      </c>
      <c r="H2035" s="3" t="s">
        <v>1796</v>
      </c>
      <c r="I2035" s="3" t="s">
        <v>11</v>
      </c>
      <c r="J2035" s="3" t="s">
        <v>864</v>
      </c>
    </row>
    <row r="2036" spans="1:10" ht="45" customHeight="1" x14ac:dyDescent="0.3">
      <c r="A2036" s="3" t="s">
        <v>836</v>
      </c>
      <c r="B2036" s="3" t="s">
        <v>6365</v>
      </c>
      <c r="C2036" s="3" t="s">
        <v>6366</v>
      </c>
      <c r="D2036" s="3" t="s">
        <v>1330</v>
      </c>
      <c r="E2036" s="3" t="s">
        <v>1438</v>
      </c>
      <c r="F2036" s="3" t="s">
        <v>4362</v>
      </c>
      <c r="G2036" s="3" t="s">
        <v>5837</v>
      </c>
      <c r="H2036" s="3" t="s">
        <v>1545</v>
      </c>
      <c r="I2036" s="3" t="s">
        <v>5839</v>
      </c>
      <c r="J2036" s="3" t="s">
        <v>871</v>
      </c>
    </row>
    <row r="2037" spans="1:10" ht="45" customHeight="1" x14ac:dyDescent="0.3">
      <c r="A2037" s="3" t="s">
        <v>836</v>
      </c>
      <c r="B2037" s="3" t="s">
        <v>6367</v>
      </c>
      <c r="C2037" s="3" t="s">
        <v>6368</v>
      </c>
      <c r="D2037" s="3" t="s">
        <v>1330</v>
      </c>
      <c r="E2037" s="3" t="s">
        <v>1352</v>
      </c>
      <c r="F2037" s="3" t="s">
        <v>4362</v>
      </c>
      <c r="G2037" s="3" t="s">
        <v>5837</v>
      </c>
      <c r="H2037" s="3" t="s">
        <v>1545</v>
      </c>
      <c r="I2037" s="3" t="s">
        <v>11</v>
      </c>
      <c r="J2037" s="3" t="s">
        <v>871</v>
      </c>
    </row>
    <row r="2038" spans="1:10" ht="45" customHeight="1" x14ac:dyDescent="0.3">
      <c r="A2038" s="3" t="s">
        <v>836</v>
      </c>
      <c r="B2038" s="3" t="s">
        <v>6369</v>
      </c>
      <c r="C2038" s="3" t="s">
        <v>1068</v>
      </c>
      <c r="D2038" s="3" t="s">
        <v>6370</v>
      </c>
      <c r="E2038" s="3" t="s">
        <v>1638</v>
      </c>
      <c r="F2038" s="3" t="s">
        <v>4362</v>
      </c>
      <c r="G2038" s="3" t="s">
        <v>5837</v>
      </c>
      <c r="H2038" s="3" t="s">
        <v>1529</v>
      </c>
      <c r="I2038" s="3" t="s">
        <v>10</v>
      </c>
      <c r="J2038" s="3" t="s">
        <v>864</v>
      </c>
    </row>
    <row r="2039" spans="1:10" ht="45" customHeight="1" x14ac:dyDescent="0.3">
      <c r="A2039" s="3" t="s">
        <v>836</v>
      </c>
      <c r="B2039" s="3" t="s">
        <v>6371</v>
      </c>
      <c r="C2039" s="3" t="s">
        <v>6372</v>
      </c>
      <c r="D2039" s="3" t="s">
        <v>1231</v>
      </c>
      <c r="E2039" s="3" t="s">
        <v>1269</v>
      </c>
      <c r="F2039" s="3" t="s">
        <v>4362</v>
      </c>
      <c r="G2039" s="3" t="s">
        <v>5873</v>
      </c>
      <c r="H2039" s="3" t="s">
        <v>1390</v>
      </c>
      <c r="I2039" s="3" t="s">
        <v>8</v>
      </c>
      <c r="J2039" s="3" t="s">
        <v>864</v>
      </c>
    </row>
    <row r="2040" spans="1:10" ht="45" customHeight="1" x14ac:dyDescent="0.3">
      <c r="A2040" s="3" t="s">
        <v>836</v>
      </c>
      <c r="B2040" s="3" t="s">
        <v>6373</v>
      </c>
      <c r="C2040" s="3" t="s">
        <v>3956</v>
      </c>
      <c r="D2040" s="3" t="s">
        <v>6374</v>
      </c>
      <c r="E2040" s="3" t="s">
        <v>1226</v>
      </c>
      <c r="F2040" s="3" t="s">
        <v>4362</v>
      </c>
      <c r="G2040" s="3" t="s">
        <v>5969</v>
      </c>
      <c r="H2040" s="3" t="s">
        <v>6375</v>
      </c>
      <c r="I2040" s="3" t="s">
        <v>10</v>
      </c>
      <c r="J2040" s="3" t="s">
        <v>871</v>
      </c>
    </row>
    <row r="2041" spans="1:10" ht="45" customHeight="1" x14ac:dyDescent="0.3">
      <c r="A2041" s="3" t="s">
        <v>836</v>
      </c>
      <c r="B2041" s="3" t="s">
        <v>6376</v>
      </c>
      <c r="C2041" s="3" t="s">
        <v>1592</v>
      </c>
      <c r="D2041" s="3" t="s">
        <v>6377</v>
      </c>
      <c r="E2041" s="3" t="s">
        <v>1145</v>
      </c>
      <c r="F2041" s="3" t="s">
        <v>4362</v>
      </c>
      <c r="G2041" s="3" t="s">
        <v>5837</v>
      </c>
      <c r="H2041" s="3" t="s">
        <v>1643</v>
      </c>
      <c r="I2041" s="3" t="s">
        <v>8</v>
      </c>
      <c r="J2041" s="3" t="s">
        <v>871</v>
      </c>
    </row>
    <row r="2042" spans="1:10" ht="45" customHeight="1" x14ac:dyDescent="0.3">
      <c r="A2042" s="3" t="s">
        <v>836</v>
      </c>
      <c r="B2042" s="3" t="s">
        <v>6378</v>
      </c>
      <c r="C2042" s="3" t="s">
        <v>6379</v>
      </c>
      <c r="D2042" s="3" t="s">
        <v>6377</v>
      </c>
      <c r="E2042" s="3" t="s">
        <v>1102</v>
      </c>
      <c r="F2042" s="3" t="s">
        <v>4362</v>
      </c>
      <c r="G2042" s="3" t="s">
        <v>5837</v>
      </c>
      <c r="H2042" s="3" t="s">
        <v>1467</v>
      </c>
      <c r="I2042" s="3" t="s">
        <v>10</v>
      </c>
      <c r="J2042" s="3" t="s">
        <v>864</v>
      </c>
    </row>
    <row r="2043" spans="1:10" ht="45" customHeight="1" x14ac:dyDescent="0.3">
      <c r="A2043" s="3" t="s">
        <v>836</v>
      </c>
      <c r="B2043" s="3" t="s">
        <v>6380</v>
      </c>
      <c r="C2043" s="3" t="s">
        <v>6381</v>
      </c>
      <c r="D2043" s="3" t="s">
        <v>6382</v>
      </c>
      <c r="E2043" s="3" t="s">
        <v>6143</v>
      </c>
      <c r="F2043" s="3" t="s">
        <v>4362</v>
      </c>
      <c r="G2043" s="3" t="s">
        <v>5837</v>
      </c>
      <c r="H2043" s="3" t="s">
        <v>1470</v>
      </c>
      <c r="I2043" s="3" t="s">
        <v>5854</v>
      </c>
      <c r="J2043" s="3" t="s">
        <v>864</v>
      </c>
    </row>
    <row r="2044" spans="1:10" ht="45" customHeight="1" x14ac:dyDescent="0.3">
      <c r="A2044" s="3" t="s">
        <v>836</v>
      </c>
      <c r="B2044" s="3" t="s">
        <v>6383</v>
      </c>
      <c r="C2044" s="3" t="s">
        <v>6384</v>
      </c>
      <c r="D2044" s="3" t="s">
        <v>2608</v>
      </c>
      <c r="E2044" s="3" t="s">
        <v>1123</v>
      </c>
      <c r="F2044" s="3" t="s">
        <v>4362</v>
      </c>
      <c r="G2044" s="3" t="s">
        <v>5837</v>
      </c>
      <c r="H2044" s="3" t="s">
        <v>5292</v>
      </c>
      <c r="I2044" s="3" t="s">
        <v>10</v>
      </c>
      <c r="J2044" s="3" t="s">
        <v>864</v>
      </c>
    </row>
    <row r="2045" spans="1:10" ht="45" customHeight="1" x14ac:dyDescent="0.3">
      <c r="A2045" s="3" t="s">
        <v>836</v>
      </c>
      <c r="B2045" s="3" t="s">
        <v>6385</v>
      </c>
      <c r="C2045" s="3" t="s">
        <v>6386</v>
      </c>
      <c r="D2045" s="3" t="s">
        <v>2608</v>
      </c>
      <c r="E2045" s="3" t="s">
        <v>6387</v>
      </c>
      <c r="F2045" s="3" t="s">
        <v>4362</v>
      </c>
      <c r="G2045" s="3" t="s">
        <v>5837</v>
      </c>
      <c r="H2045" s="3" t="s">
        <v>5092</v>
      </c>
      <c r="I2045" s="3" t="s">
        <v>11</v>
      </c>
      <c r="J2045" s="3" t="s">
        <v>864</v>
      </c>
    </row>
    <row r="2046" spans="1:10" ht="45" customHeight="1" x14ac:dyDescent="0.3">
      <c r="A2046" s="3" t="s">
        <v>836</v>
      </c>
      <c r="B2046" s="3" t="s">
        <v>6388</v>
      </c>
      <c r="C2046" s="3" t="s">
        <v>6389</v>
      </c>
      <c r="D2046" s="3" t="s">
        <v>6390</v>
      </c>
      <c r="E2046" s="3" t="s">
        <v>1331</v>
      </c>
      <c r="F2046" s="3" t="s">
        <v>4362</v>
      </c>
      <c r="G2046" s="3" t="s">
        <v>5972</v>
      </c>
      <c r="H2046" s="3" t="s">
        <v>5331</v>
      </c>
      <c r="I2046" s="3" t="s">
        <v>10</v>
      </c>
      <c r="J2046" s="3" t="s">
        <v>864</v>
      </c>
    </row>
    <row r="2047" spans="1:10" ht="45" customHeight="1" x14ac:dyDescent="0.3">
      <c r="A2047" s="3" t="s">
        <v>836</v>
      </c>
      <c r="B2047" s="3" t="s">
        <v>6391</v>
      </c>
      <c r="C2047" s="3" t="s">
        <v>6392</v>
      </c>
      <c r="D2047" s="3" t="s">
        <v>1862</v>
      </c>
      <c r="E2047" s="3" t="s">
        <v>1638</v>
      </c>
      <c r="F2047" s="3" t="s">
        <v>4362</v>
      </c>
      <c r="G2047" s="3" t="s">
        <v>5837</v>
      </c>
      <c r="H2047" s="3" t="s">
        <v>5440</v>
      </c>
      <c r="I2047" s="3" t="s">
        <v>5839</v>
      </c>
      <c r="J2047" s="3" t="s">
        <v>871</v>
      </c>
    </row>
    <row r="2048" spans="1:10" ht="45" customHeight="1" x14ac:dyDescent="0.3">
      <c r="A2048" s="3" t="s">
        <v>836</v>
      </c>
      <c r="B2048" s="3" t="s">
        <v>6393</v>
      </c>
      <c r="C2048" s="3" t="s">
        <v>3697</v>
      </c>
      <c r="D2048" s="3" t="s">
        <v>6394</v>
      </c>
      <c r="E2048" s="3" t="s">
        <v>1122</v>
      </c>
      <c r="F2048" s="3" t="s">
        <v>4362</v>
      </c>
      <c r="G2048" s="3" t="s">
        <v>5837</v>
      </c>
      <c r="H2048" s="3" t="s">
        <v>4854</v>
      </c>
      <c r="I2048" s="3" t="s">
        <v>5839</v>
      </c>
      <c r="J2048" s="3" t="s">
        <v>871</v>
      </c>
    </row>
    <row r="2049" spans="1:10" ht="45" customHeight="1" x14ac:dyDescent="0.3">
      <c r="A2049" s="3" t="s">
        <v>836</v>
      </c>
      <c r="B2049" s="3" t="s">
        <v>6395</v>
      </c>
      <c r="C2049" s="3" t="s">
        <v>6396</v>
      </c>
      <c r="D2049" s="3" t="s">
        <v>3249</v>
      </c>
      <c r="E2049" s="3" t="s">
        <v>1325</v>
      </c>
      <c r="F2049" s="3" t="s">
        <v>4362</v>
      </c>
      <c r="G2049" s="3" t="s">
        <v>5837</v>
      </c>
      <c r="H2049" s="3" t="s">
        <v>5719</v>
      </c>
      <c r="I2049" s="3" t="s">
        <v>11</v>
      </c>
      <c r="J2049" s="3" t="s">
        <v>871</v>
      </c>
    </row>
    <row r="2050" spans="1:10" ht="45" customHeight="1" x14ac:dyDescent="0.3">
      <c r="A2050" s="3" t="s">
        <v>836</v>
      </c>
      <c r="B2050" s="3" t="s">
        <v>6397</v>
      </c>
      <c r="C2050" s="3" t="s">
        <v>6398</v>
      </c>
      <c r="D2050" s="3" t="s">
        <v>1438</v>
      </c>
      <c r="E2050" s="3" t="s">
        <v>1219</v>
      </c>
      <c r="F2050" s="3" t="s">
        <v>4362</v>
      </c>
      <c r="G2050" s="3" t="s">
        <v>5837</v>
      </c>
      <c r="H2050" s="3" t="s">
        <v>5514</v>
      </c>
      <c r="I2050" s="3" t="s">
        <v>5839</v>
      </c>
      <c r="J2050" s="3" t="s">
        <v>871</v>
      </c>
    </row>
    <row r="2051" spans="1:10" ht="45" customHeight="1" x14ac:dyDescent="0.3">
      <c r="A2051" s="3" t="s">
        <v>836</v>
      </c>
      <c r="B2051" s="3" t="s">
        <v>6399</v>
      </c>
      <c r="C2051" s="3" t="s">
        <v>6400</v>
      </c>
      <c r="D2051" s="3" t="s">
        <v>1438</v>
      </c>
      <c r="E2051" s="3" t="s">
        <v>1145</v>
      </c>
      <c r="F2051" s="3" t="s">
        <v>4362</v>
      </c>
      <c r="G2051" s="3" t="s">
        <v>5837</v>
      </c>
      <c r="H2051" s="3" t="s">
        <v>5331</v>
      </c>
      <c r="I2051" s="3" t="s">
        <v>5848</v>
      </c>
      <c r="J2051" s="3" t="s">
        <v>864</v>
      </c>
    </row>
    <row r="2052" spans="1:10" ht="45" customHeight="1" x14ac:dyDescent="0.3">
      <c r="A2052" s="3" t="s">
        <v>836</v>
      </c>
      <c r="B2052" s="3" t="s">
        <v>6401</v>
      </c>
      <c r="C2052" s="3" t="s">
        <v>6402</v>
      </c>
      <c r="D2052" s="3" t="s">
        <v>2679</v>
      </c>
      <c r="E2052" s="3" t="s">
        <v>6403</v>
      </c>
      <c r="F2052" s="3" t="s">
        <v>4362</v>
      </c>
      <c r="G2052" s="3" t="s">
        <v>5837</v>
      </c>
      <c r="H2052" s="3" t="s">
        <v>1545</v>
      </c>
      <c r="I2052" s="3" t="s">
        <v>5854</v>
      </c>
      <c r="J2052" s="3" t="s">
        <v>871</v>
      </c>
    </row>
    <row r="2053" spans="1:10" ht="45" customHeight="1" x14ac:dyDescent="0.3">
      <c r="A2053" s="3" t="s">
        <v>836</v>
      </c>
      <c r="B2053" s="3" t="s">
        <v>6404</v>
      </c>
      <c r="C2053" s="3" t="s">
        <v>6405</v>
      </c>
      <c r="D2053" s="3" t="s">
        <v>2679</v>
      </c>
      <c r="E2053" s="3" t="s">
        <v>1171</v>
      </c>
      <c r="F2053" s="3" t="s">
        <v>4362</v>
      </c>
      <c r="G2053" s="3" t="s">
        <v>5837</v>
      </c>
      <c r="H2053" s="3" t="s">
        <v>5514</v>
      </c>
      <c r="I2053" s="3" t="s">
        <v>5839</v>
      </c>
      <c r="J2053" s="3" t="s">
        <v>864</v>
      </c>
    </row>
    <row r="2054" spans="1:10" ht="45" customHeight="1" x14ac:dyDescent="0.3">
      <c r="A2054" s="3" t="s">
        <v>836</v>
      </c>
      <c r="B2054" s="3" t="s">
        <v>6406</v>
      </c>
      <c r="C2054" s="3" t="s">
        <v>6407</v>
      </c>
      <c r="D2054" s="3" t="s">
        <v>1682</v>
      </c>
      <c r="E2054" s="3" t="s">
        <v>6408</v>
      </c>
      <c r="F2054" s="3" t="s">
        <v>4362</v>
      </c>
      <c r="G2054" s="3" t="s">
        <v>5837</v>
      </c>
      <c r="H2054" s="3" t="s">
        <v>6018</v>
      </c>
      <c r="I2054" s="3" t="s">
        <v>10</v>
      </c>
      <c r="J2054" s="3" t="s">
        <v>864</v>
      </c>
    </row>
    <row r="2055" spans="1:10" ht="45" customHeight="1" x14ac:dyDescent="0.3">
      <c r="A2055" s="3" t="s">
        <v>836</v>
      </c>
      <c r="B2055" s="3" t="s">
        <v>6409</v>
      </c>
      <c r="C2055" s="3" t="s">
        <v>3982</v>
      </c>
      <c r="D2055" s="3" t="s">
        <v>6410</v>
      </c>
      <c r="E2055" s="3" t="s">
        <v>3287</v>
      </c>
      <c r="F2055" s="3" t="s">
        <v>4362</v>
      </c>
      <c r="G2055" s="3" t="s">
        <v>5837</v>
      </c>
      <c r="H2055" s="3" t="s">
        <v>1390</v>
      </c>
      <c r="I2055" s="3" t="s">
        <v>11</v>
      </c>
      <c r="J2055" s="3" t="s">
        <v>871</v>
      </c>
    </row>
    <row r="2056" spans="1:10" ht="45" customHeight="1" x14ac:dyDescent="0.3">
      <c r="A2056" s="3" t="s">
        <v>836</v>
      </c>
      <c r="B2056" s="3" t="s">
        <v>6411</v>
      </c>
      <c r="C2056" s="3" t="s">
        <v>6412</v>
      </c>
      <c r="D2056" s="3" t="s">
        <v>6413</v>
      </c>
      <c r="E2056" s="3" t="s">
        <v>1243</v>
      </c>
      <c r="F2056" s="3" t="s">
        <v>4362</v>
      </c>
      <c r="G2056" s="3" t="s">
        <v>5972</v>
      </c>
      <c r="H2056" s="3" t="s">
        <v>1717</v>
      </c>
      <c r="I2056" s="3" t="s">
        <v>8</v>
      </c>
      <c r="J2056" s="3" t="s">
        <v>864</v>
      </c>
    </row>
    <row r="2057" spans="1:10" ht="45" customHeight="1" x14ac:dyDescent="0.3">
      <c r="A2057" s="3" t="s">
        <v>836</v>
      </c>
      <c r="B2057" s="3" t="s">
        <v>6414</v>
      </c>
      <c r="C2057" s="3" t="s">
        <v>3954</v>
      </c>
      <c r="D2057" s="3" t="s">
        <v>1316</v>
      </c>
      <c r="E2057" s="3" t="s">
        <v>3287</v>
      </c>
      <c r="F2057" s="3" t="s">
        <v>4362</v>
      </c>
      <c r="G2057" s="3" t="s">
        <v>5837</v>
      </c>
      <c r="H2057" s="3" t="s">
        <v>1417</v>
      </c>
      <c r="I2057" s="3" t="s">
        <v>10</v>
      </c>
      <c r="J2057" s="3" t="s">
        <v>864</v>
      </c>
    </row>
    <row r="2058" spans="1:10" ht="45" customHeight="1" x14ac:dyDescent="0.3">
      <c r="A2058" s="3" t="s">
        <v>836</v>
      </c>
      <c r="B2058" s="3" t="s">
        <v>6415</v>
      </c>
      <c r="C2058" s="3" t="s">
        <v>6416</v>
      </c>
      <c r="D2058" s="3" t="s">
        <v>4207</v>
      </c>
      <c r="E2058" s="3" t="s">
        <v>1097</v>
      </c>
      <c r="F2058" s="3" t="s">
        <v>4362</v>
      </c>
      <c r="G2058" s="3" t="s">
        <v>5837</v>
      </c>
      <c r="H2058" s="3" t="s">
        <v>1458</v>
      </c>
      <c r="I2058" s="3" t="s">
        <v>11</v>
      </c>
      <c r="J2058" s="3" t="s">
        <v>871</v>
      </c>
    </row>
    <row r="2059" spans="1:10" ht="45" customHeight="1" x14ac:dyDescent="0.3">
      <c r="A2059" s="3" t="s">
        <v>836</v>
      </c>
      <c r="B2059" s="3" t="s">
        <v>6417</v>
      </c>
      <c r="C2059" s="3" t="s">
        <v>4212</v>
      </c>
      <c r="D2059" s="3" t="s">
        <v>4080</v>
      </c>
      <c r="E2059" s="3" t="s">
        <v>1078</v>
      </c>
      <c r="F2059" s="3" t="s">
        <v>4362</v>
      </c>
      <c r="G2059" s="3" t="s">
        <v>5837</v>
      </c>
      <c r="H2059" s="3" t="s">
        <v>1371</v>
      </c>
      <c r="I2059" s="3" t="s">
        <v>10</v>
      </c>
      <c r="J2059" s="3" t="s">
        <v>871</v>
      </c>
    </row>
    <row r="2060" spans="1:10" ht="45" customHeight="1" x14ac:dyDescent="0.3">
      <c r="A2060" s="3" t="s">
        <v>836</v>
      </c>
      <c r="B2060" s="3" t="s">
        <v>6418</v>
      </c>
      <c r="C2060" s="3" t="s">
        <v>6317</v>
      </c>
      <c r="D2060" s="3" t="s">
        <v>3054</v>
      </c>
      <c r="E2060" s="3" t="s">
        <v>1614</v>
      </c>
      <c r="F2060" s="3" t="s">
        <v>4362</v>
      </c>
      <c r="G2060" s="3" t="s">
        <v>5837</v>
      </c>
      <c r="H2060" s="3" t="s">
        <v>1518</v>
      </c>
      <c r="I2060" s="3" t="s">
        <v>5854</v>
      </c>
      <c r="J2060" s="3" t="s">
        <v>871</v>
      </c>
    </row>
    <row r="2061" spans="1:10" ht="45" customHeight="1" x14ac:dyDescent="0.3">
      <c r="A2061" s="3" t="s">
        <v>836</v>
      </c>
      <c r="B2061" s="3" t="s">
        <v>6419</v>
      </c>
      <c r="C2061" s="3" t="s">
        <v>6420</v>
      </c>
      <c r="D2061" s="3" t="s">
        <v>3054</v>
      </c>
      <c r="E2061" s="3" t="s">
        <v>1097</v>
      </c>
      <c r="F2061" s="3" t="s">
        <v>4362</v>
      </c>
      <c r="G2061" s="3" t="s">
        <v>5837</v>
      </c>
      <c r="H2061" s="3" t="s">
        <v>6047</v>
      </c>
      <c r="I2061" s="3" t="s">
        <v>8</v>
      </c>
      <c r="J2061" s="3" t="s">
        <v>864</v>
      </c>
    </row>
    <row r="2062" spans="1:10" ht="45" customHeight="1" x14ac:dyDescent="0.3">
      <c r="A2062" s="3" t="s">
        <v>836</v>
      </c>
      <c r="B2062" s="3" t="s">
        <v>6421</v>
      </c>
      <c r="C2062" s="3" t="s">
        <v>6422</v>
      </c>
      <c r="D2062" s="3" t="s">
        <v>1738</v>
      </c>
      <c r="E2062" s="3" t="s">
        <v>1078</v>
      </c>
      <c r="F2062" s="3" t="s">
        <v>4362</v>
      </c>
      <c r="G2062" s="3" t="s">
        <v>5837</v>
      </c>
      <c r="H2062" s="3" t="s">
        <v>1458</v>
      </c>
      <c r="I2062" s="3" t="s">
        <v>10</v>
      </c>
      <c r="J2062" s="3" t="s">
        <v>871</v>
      </c>
    </row>
    <row r="2063" spans="1:10" ht="45" customHeight="1" x14ac:dyDescent="0.3">
      <c r="A2063" s="3" t="s">
        <v>836</v>
      </c>
      <c r="B2063" s="3" t="s">
        <v>6423</v>
      </c>
      <c r="C2063" s="3" t="s">
        <v>6424</v>
      </c>
      <c r="D2063" s="3" t="s">
        <v>6425</v>
      </c>
      <c r="E2063" s="3" t="s">
        <v>1630</v>
      </c>
      <c r="F2063" s="3" t="s">
        <v>4362</v>
      </c>
      <c r="G2063" s="3" t="s">
        <v>5868</v>
      </c>
      <c r="H2063" s="3" t="s">
        <v>5514</v>
      </c>
      <c r="I2063" s="3" t="s">
        <v>5854</v>
      </c>
      <c r="J2063" s="3" t="s">
        <v>871</v>
      </c>
    </row>
    <row r="2064" spans="1:10" ht="45" customHeight="1" x14ac:dyDescent="0.3">
      <c r="A2064" s="3" t="s">
        <v>836</v>
      </c>
      <c r="B2064" s="3" t="s">
        <v>6426</v>
      </c>
      <c r="C2064" s="3" t="s">
        <v>6427</v>
      </c>
      <c r="D2064" s="3" t="s">
        <v>1069</v>
      </c>
      <c r="E2064" s="3" t="s">
        <v>1123</v>
      </c>
      <c r="F2064" s="3" t="s">
        <v>4362</v>
      </c>
      <c r="G2064" s="3" t="s">
        <v>5837</v>
      </c>
      <c r="H2064" s="3" t="s">
        <v>1518</v>
      </c>
      <c r="I2064" s="3" t="s">
        <v>5839</v>
      </c>
      <c r="J2064" s="3" t="s">
        <v>871</v>
      </c>
    </row>
    <row r="2065" spans="1:10" ht="45" customHeight="1" x14ac:dyDescent="0.3">
      <c r="A2065" s="3" t="s">
        <v>836</v>
      </c>
      <c r="B2065" s="3" t="s">
        <v>6428</v>
      </c>
      <c r="C2065" s="3" t="s">
        <v>6429</v>
      </c>
      <c r="D2065" s="3" t="s">
        <v>3463</v>
      </c>
      <c r="E2065" s="3" t="s">
        <v>3507</v>
      </c>
      <c r="F2065" s="3" t="s">
        <v>4362</v>
      </c>
      <c r="G2065" s="3" t="s">
        <v>5972</v>
      </c>
      <c r="H2065" s="3" t="s">
        <v>1435</v>
      </c>
      <c r="I2065" s="3" t="s">
        <v>10</v>
      </c>
      <c r="J2065" s="3" t="s">
        <v>864</v>
      </c>
    </row>
    <row r="2066" spans="1:10" ht="45" customHeight="1" x14ac:dyDescent="0.3">
      <c r="A2066" s="3" t="s">
        <v>836</v>
      </c>
      <c r="B2066" s="3" t="s">
        <v>6430</v>
      </c>
      <c r="C2066" s="3" t="s">
        <v>6431</v>
      </c>
      <c r="D2066" s="3" t="s">
        <v>1075</v>
      </c>
      <c r="E2066" s="3" t="s">
        <v>1123</v>
      </c>
      <c r="F2066" s="3" t="s">
        <v>4362</v>
      </c>
      <c r="G2066" s="3" t="s">
        <v>5837</v>
      </c>
      <c r="H2066" s="3" t="s">
        <v>5538</v>
      </c>
      <c r="I2066" s="3" t="s">
        <v>10</v>
      </c>
      <c r="J2066" s="3" t="s">
        <v>864</v>
      </c>
    </row>
    <row r="2067" spans="1:10" ht="45" customHeight="1" x14ac:dyDescent="0.3">
      <c r="A2067" s="3" t="s">
        <v>836</v>
      </c>
      <c r="B2067" s="3" t="s">
        <v>6432</v>
      </c>
      <c r="C2067" s="3" t="s">
        <v>6433</v>
      </c>
      <c r="D2067" s="3" t="s">
        <v>1075</v>
      </c>
      <c r="E2067" s="3" t="s">
        <v>5922</v>
      </c>
      <c r="F2067" s="3" t="s">
        <v>4362</v>
      </c>
      <c r="G2067" s="3" t="s">
        <v>5837</v>
      </c>
      <c r="H2067" s="3" t="s">
        <v>5719</v>
      </c>
      <c r="I2067" s="3" t="s">
        <v>11</v>
      </c>
      <c r="J2067" s="3" t="s">
        <v>871</v>
      </c>
    </row>
    <row r="2068" spans="1:10" ht="45" customHeight="1" x14ac:dyDescent="0.3">
      <c r="A2068" s="3" t="s">
        <v>836</v>
      </c>
      <c r="B2068" s="3" t="s">
        <v>6434</v>
      </c>
      <c r="C2068" s="3" t="s">
        <v>6435</v>
      </c>
      <c r="D2068" s="3" t="s">
        <v>1075</v>
      </c>
      <c r="E2068" s="3" t="s">
        <v>6436</v>
      </c>
      <c r="F2068" s="3" t="s">
        <v>4362</v>
      </c>
      <c r="G2068" s="3" t="s">
        <v>5868</v>
      </c>
      <c r="H2068" s="3" t="s">
        <v>5331</v>
      </c>
      <c r="I2068" s="3" t="s">
        <v>10</v>
      </c>
      <c r="J2068" s="3" t="s">
        <v>871</v>
      </c>
    </row>
    <row r="2069" spans="1:10" ht="45" customHeight="1" x14ac:dyDescent="0.3">
      <c r="A2069" s="3" t="s">
        <v>836</v>
      </c>
      <c r="B2069" s="3" t="s">
        <v>6437</v>
      </c>
      <c r="C2069" s="3" t="s">
        <v>6438</v>
      </c>
      <c r="D2069" s="3" t="s">
        <v>2938</v>
      </c>
      <c r="E2069" s="3" t="s">
        <v>5020</v>
      </c>
      <c r="F2069" s="3" t="s">
        <v>4362</v>
      </c>
      <c r="G2069" s="3" t="s">
        <v>5837</v>
      </c>
      <c r="H2069" s="3" t="s">
        <v>5092</v>
      </c>
      <c r="I2069" s="3" t="s">
        <v>5839</v>
      </c>
      <c r="J2069" s="3" t="s">
        <v>864</v>
      </c>
    </row>
    <row r="2070" spans="1:10" ht="45" customHeight="1" x14ac:dyDescent="0.3">
      <c r="A2070" s="3" t="s">
        <v>836</v>
      </c>
      <c r="B2070" s="3" t="s">
        <v>6439</v>
      </c>
      <c r="C2070" s="3" t="s">
        <v>6440</v>
      </c>
      <c r="D2070" s="3" t="s">
        <v>6441</v>
      </c>
      <c r="E2070" s="3" t="s">
        <v>1161</v>
      </c>
      <c r="F2070" s="3" t="s">
        <v>4362</v>
      </c>
      <c r="G2070" s="3" t="s">
        <v>5837</v>
      </c>
      <c r="H2070" s="3" t="s">
        <v>6442</v>
      </c>
      <c r="I2070" s="3" t="s">
        <v>5839</v>
      </c>
      <c r="J2070" s="3" t="s">
        <v>864</v>
      </c>
    </row>
    <row r="2071" spans="1:10" ht="45" customHeight="1" x14ac:dyDescent="0.3">
      <c r="A2071" s="3" t="s">
        <v>836</v>
      </c>
      <c r="B2071" s="3" t="s">
        <v>6443</v>
      </c>
      <c r="C2071" s="3" t="s">
        <v>3697</v>
      </c>
      <c r="D2071" s="3" t="s">
        <v>6444</v>
      </c>
      <c r="E2071" s="3" t="s">
        <v>6444</v>
      </c>
      <c r="F2071" s="3" t="s">
        <v>4362</v>
      </c>
      <c r="G2071" s="3" t="s">
        <v>5873</v>
      </c>
      <c r="H2071" s="3" t="s">
        <v>5179</v>
      </c>
      <c r="I2071" s="3" t="s">
        <v>8</v>
      </c>
      <c r="J2071" s="3" t="s">
        <v>871</v>
      </c>
    </row>
    <row r="2072" spans="1:10" ht="45" customHeight="1" x14ac:dyDescent="0.3">
      <c r="A2072" s="3" t="s">
        <v>836</v>
      </c>
      <c r="B2072" s="3" t="s">
        <v>6445</v>
      </c>
      <c r="C2072" s="3" t="s">
        <v>4035</v>
      </c>
      <c r="D2072" s="3" t="s">
        <v>6446</v>
      </c>
      <c r="E2072" s="3" t="s">
        <v>2532</v>
      </c>
      <c r="F2072" s="3" t="s">
        <v>4362</v>
      </c>
      <c r="G2072" s="3" t="s">
        <v>5969</v>
      </c>
      <c r="H2072" s="3" t="s">
        <v>1403</v>
      </c>
      <c r="I2072" s="3" t="s">
        <v>8</v>
      </c>
      <c r="J2072" s="3" t="s">
        <v>864</v>
      </c>
    </row>
    <row r="2073" spans="1:10" ht="45" customHeight="1" x14ac:dyDescent="0.3">
      <c r="A2073" s="3" t="s">
        <v>836</v>
      </c>
      <c r="B2073" s="3" t="s">
        <v>6447</v>
      </c>
      <c r="C2073" s="3" t="s">
        <v>6448</v>
      </c>
      <c r="D2073" s="3" t="s">
        <v>1102</v>
      </c>
      <c r="E2073" s="3" t="s">
        <v>4374</v>
      </c>
      <c r="F2073" s="3" t="s">
        <v>4362</v>
      </c>
      <c r="G2073" s="3" t="s">
        <v>5972</v>
      </c>
      <c r="H2073" s="3" t="s">
        <v>6449</v>
      </c>
      <c r="I2073" s="3" t="s">
        <v>5839</v>
      </c>
      <c r="J2073" s="3" t="s">
        <v>864</v>
      </c>
    </row>
    <row r="2074" spans="1:10" ht="45" customHeight="1" x14ac:dyDescent="0.3">
      <c r="A2074" s="3" t="s">
        <v>836</v>
      </c>
      <c r="B2074" s="3" t="s">
        <v>6450</v>
      </c>
      <c r="C2074" s="3" t="s">
        <v>6117</v>
      </c>
      <c r="D2074" s="3" t="s">
        <v>1102</v>
      </c>
      <c r="E2074" s="3" t="s">
        <v>1202</v>
      </c>
      <c r="F2074" s="3" t="s">
        <v>4362</v>
      </c>
      <c r="G2074" s="3" t="s">
        <v>5837</v>
      </c>
      <c r="H2074" s="3" t="s">
        <v>6451</v>
      </c>
      <c r="I2074" s="3" t="s">
        <v>11</v>
      </c>
      <c r="J2074" s="3" t="s">
        <v>871</v>
      </c>
    </row>
    <row r="2075" spans="1:10" ht="45" customHeight="1" x14ac:dyDescent="0.3">
      <c r="A2075" s="3" t="s">
        <v>836</v>
      </c>
      <c r="B2075" s="3" t="s">
        <v>6452</v>
      </c>
      <c r="C2075" s="3" t="s">
        <v>1334</v>
      </c>
      <c r="D2075" s="3" t="s">
        <v>1102</v>
      </c>
      <c r="E2075" s="3" t="s">
        <v>1118</v>
      </c>
      <c r="F2075" s="3" t="s">
        <v>4362</v>
      </c>
      <c r="G2075" s="3" t="s">
        <v>5837</v>
      </c>
      <c r="H2075" s="3" t="s">
        <v>1403</v>
      </c>
      <c r="I2075" s="3" t="s">
        <v>8</v>
      </c>
      <c r="J2075" s="3" t="s">
        <v>864</v>
      </c>
    </row>
    <row r="2076" spans="1:10" ht="45" customHeight="1" x14ac:dyDescent="0.3">
      <c r="A2076" s="3" t="s">
        <v>836</v>
      </c>
      <c r="B2076" s="3" t="s">
        <v>6453</v>
      </c>
      <c r="C2076" s="3" t="s">
        <v>6454</v>
      </c>
      <c r="D2076" s="3" t="s">
        <v>1102</v>
      </c>
      <c r="E2076" s="3" t="s">
        <v>1145</v>
      </c>
      <c r="F2076" s="3" t="s">
        <v>4362</v>
      </c>
      <c r="G2076" s="3" t="s">
        <v>5837</v>
      </c>
      <c r="H2076" s="3" t="s">
        <v>6224</v>
      </c>
      <c r="I2076" s="3" t="s">
        <v>5848</v>
      </c>
      <c r="J2076" s="3" t="s">
        <v>871</v>
      </c>
    </row>
    <row r="2077" spans="1:10" ht="45" customHeight="1" x14ac:dyDescent="0.3">
      <c r="A2077" s="3" t="s">
        <v>836</v>
      </c>
      <c r="B2077" s="3" t="s">
        <v>6455</v>
      </c>
      <c r="C2077" s="3" t="s">
        <v>2524</v>
      </c>
      <c r="D2077" s="3" t="s">
        <v>1102</v>
      </c>
      <c r="E2077" s="3" t="s">
        <v>1123</v>
      </c>
      <c r="F2077" s="3" t="s">
        <v>4362</v>
      </c>
      <c r="G2077" s="3" t="s">
        <v>5837</v>
      </c>
      <c r="H2077" s="3" t="s">
        <v>1403</v>
      </c>
      <c r="I2077" s="3" t="s">
        <v>5839</v>
      </c>
      <c r="J2077" s="3" t="s">
        <v>871</v>
      </c>
    </row>
    <row r="2078" spans="1:10" ht="45" customHeight="1" x14ac:dyDescent="0.3">
      <c r="A2078" s="3" t="s">
        <v>836</v>
      </c>
      <c r="B2078" s="3" t="s">
        <v>6456</v>
      </c>
      <c r="C2078" s="3" t="s">
        <v>6457</v>
      </c>
      <c r="D2078" s="3" t="s">
        <v>1102</v>
      </c>
      <c r="E2078" s="3" t="s">
        <v>1123</v>
      </c>
      <c r="F2078" s="3" t="s">
        <v>4362</v>
      </c>
      <c r="G2078" s="3" t="s">
        <v>5837</v>
      </c>
      <c r="H2078" s="3" t="s">
        <v>6458</v>
      </c>
      <c r="I2078" s="3" t="s">
        <v>5839</v>
      </c>
      <c r="J2078" s="3" t="s">
        <v>871</v>
      </c>
    </row>
    <row r="2079" spans="1:10" ht="45" customHeight="1" x14ac:dyDescent="0.3">
      <c r="A2079" s="3" t="s">
        <v>836</v>
      </c>
      <c r="B2079" s="3" t="s">
        <v>6459</v>
      </c>
      <c r="C2079" s="3" t="s">
        <v>3521</v>
      </c>
      <c r="D2079" s="3" t="s">
        <v>1102</v>
      </c>
      <c r="E2079" s="3" t="s">
        <v>1123</v>
      </c>
      <c r="F2079" s="3" t="s">
        <v>4362</v>
      </c>
      <c r="G2079" s="3" t="s">
        <v>5837</v>
      </c>
      <c r="H2079" s="3" t="s">
        <v>5749</v>
      </c>
      <c r="I2079" s="3" t="s">
        <v>8</v>
      </c>
      <c r="J2079" s="3" t="s">
        <v>871</v>
      </c>
    </row>
    <row r="2080" spans="1:10" ht="45" customHeight="1" x14ac:dyDescent="0.3">
      <c r="A2080" s="3" t="s">
        <v>836</v>
      </c>
      <c r="B2080" s="3" t="s">
        <v>6460</v>
      </c>
      <c r="C2080" s="3" t="s">
        <v>6239</v>
      </c>
      <c r="D2080" s="3" t="s">
        <v>1102</v>
      </c>
      <c r="E2080" s="3" t="s">
        <v>4460</v>
      </c>
      <c r="F2080" s="3" t="s">
        <v>4362</v>
      </c>
      <c r="G2080" s="3" t="s">
        <v>5837</v>
      </c>
      <c r="H2080" s="3" t="s">
        <v>1470</v>
      </c>
      <c r="I2080" s="3" t="s">
        <v>11</v>
      </c>
      <c r="J2080" s="3" t="s">
        <v>864</v>
      </c>
    </row>
    <row r="2081" spans="1:10" ht="45" customHeight="1" x14ac:dyDescent="0.3">
      <c r="A2081" s="3" t="s">
        <v>836</v>
      </c>
      <c r="B2081" s="3" t="s">
        <v>6461</v>
      </c>
      <c r="C2081" s="3" t="s">
        <v>3248</v>
      </c>
      <c r="D2081" s="3" t="s">
        <v>2774</v>
      </c>
      <c r="E2081" s="3" t="s">
        <v>1811</v>
      </c>
      <c r="F2081" s="3" t="s">
        <v>4362</v>
      </c>
      <c r="G2081" s="3" t="s">
        <v>5837</v>
      </c>
      <c r="H2081" s="3" t="s">
        <v>1470</v>
      </c>
      <c r="I2081" s="3" t="s">
        <v>11</v>
      </c>
      <c r="J2081" s="3" t="s">
        <v>864</v>
      </c>
    </row>
    <row r="2082" spans="1:10" ht="45" customHeight="1" x14ac:dyDescent="0.3">
      <c r="A2082" s="3" t="s">
        <v>836</v>
      </c>
      <c r="B2082" s="3" t="s">
        <v>6462</v>
      </c>
      <c r="C2082" s="3" t="s">
        <v>6463</v>
      </c>
      <c r="D2082" s="3" t="s">
        <v>4215</v>
      </c>
      <c r="E2082" s="3" t="s">
        <v>1123</v>
      </c>
      <c r="F2082" s="3" t="s">
        <v>4362</v>
      </c>
      <c r="G2082" s="3" t="s">
        <v>5837</v>
      </c>
      <c r="H2082" s="3" t="s">
        <v>1403</v>
      </c>
      <c r="I2082" s="3" t="s">
        <v>11</v>
      </c>
      <c r="J2082" s="3" t="s">
        <v>864</v>
      </c>
    </row>
    <row r="2083" spans="1:10" ht="45" customHeight="1" x14ac:dyDescent="0.3">
      <c r="A2083" s="3" t="s">
        <v>836</v>
      </c>
      <c r="B2083" s="3" t="s">
        <v>6464</v>
      </c>
      <c r="C2083" s="3" t="s">
        <v>6465</v>
      </c>
      <c r="D2083" s="3" t="s">
        <v>4215</v>
      </c>
      <c r="E2083" s="3" t="s">
        <v>1438</v>
      </c>
      <c r="F2083" s="3" t="s">
        <v>4362</v>
      </c>
      <c r="G2083" s="3" t="s">
        <v>5837</v>
      </c>
      <c r="H2083" s="3" t="s">
        <v>1403</v>
      </c>
      <c r="I2083" s="3" t="s">
        <v>5854</v>
      </c>
      <c r="J2083" s="3" t="s">
        <v>871</v>
      </c>
    </row>
    <row r="2084" spans="1:10" ht="45" customHeight="1" x14ac:dyDescent="0.3">
      <c r="A2084" s="3" t="s">
        <v>836</v>
      </c>
      <c r="B2084" s="3" t="s">
        <v>6466</v>
      </c>
      <c r="C2084" s="3" t="s">
        <v>6467</v>
      </c>
      <c r="D2084" s="3" t="s">
        <v>4215</v>
      </c>
      <c r="E2084" s="3" t="s">
        <v>1509</v>
      </c>
      <c r="F2084" s="3" t="s">
        <v>4362</v>
      </c>
      <c r="G2084" s="3" t="s">
        <v>5837</v>
      </c>
      <c r="H2084" s="3" t="s">
        <v>5719</v>
      </c>
      <c r="I2084" s="3" t="s">
        <v>8</v>
      </c>
      <c r="J2084" s="3" t="s">
        <v>864</v>
      </c>
    </row>
    <row r="2085" spans="1:10" ht="45" customHeight="1" x14ac:dyDescent="0.3">
      <c r="A2085" s="3" t="s">
        <v>836</v>
      </c>
      <c r="B2085" s="3" t="s">
        <v>6468</v>
      </c>
      <c r="C2085" s="3" t="s">
        <v>6469</v>
      </c>
      <c r="D2085" s="3" t="s">
        <v>1473</v>
      </c>
      <c r="E2085" s="3" t="s">
        <v>1219</v>
      </c>
      <c r="F2085" s="3" t="s">
        <v>4362</v>
      </c>
      <c r="G2085" s="3" t="s">
        <v>5837</v>
      </c>
      <c r="H2085" s="3" t="s">
        <v>5710</v>
      </c>
      <c r="I2085" s="3" t="s">
        <v>8</v>
      </c>
      <c r="J2085" s="3" t="s">
        <v>871</v>
      </c>
    </row>
    <row r="2086" spans="1:10" ht="45" customHeight="1" x14ac:dyDescent="0.3">
      <c r="A2086" s="3" t="s">
        <v>836</v>
      </c>
      <c r="B2086" s="3" t="s">
        <v>6470</v>
      </c>
      <c r="C2086" s="3" t="s">
        <v>6099</v>
      </c>
      <c r="D2086" s="3" t="s">
        <v>1473</v>
      </c>
      <c r="E2086" s="3" t="s">
        <v>1123</v>
      </c>
      <c r="F2086" s="3" t="s">
        <v>4362</v>
      </c>
      <c r="G2086" s="3" t="s">
        <v>5837</v>
      </c>
      <c r="H2086" s="3" t="s">
        <v>1470</v>
      </c>
      <c r="I2086" s="3" t="s">
        <v>8</v>
      </c>
      <c r="J2086" s="3" t="s">
        <v>864</v>
      </c>
    </row>
    <row r="2087" spans="1:10" ht="45" customHeight="1" x14ac:dyDescent="0.3">
      <c r="A2087" s="3" t="s">
        <v>836</v>
      </c>
      <c r="B2087" s="3" t="s">
        <v>6471</v>
      </c>
      <c r="C2087" s="3" t="s">
        <v>6472</v>
      </c>
      <c r="D2087" s="3" t="s">
        <v>1473</v>
      </c>
      <c r="E2087" s="3" t="s">
        <v>1069</v>
      </c>
      <c r="F2087" s="3" t="s">
        <v>4362</v>
      </c>
      <c r="G2087" s="3" t="s">
        <v>5837</v>
      </c>
      <c r="H2087" s="3" t="s">
        <v>6473</v>
      </c>
      <c r="I2087" s="3" t="s">
        <v>5839</v>
      </c>
      <c r="J2087" s="3" t="s">
        <v>871</v>
      </c>
    </row>
    <row r="2088" spans="1:10" ht="45" customHeight="1" x14ac:dyDescent="0.3">
      <c r="A2088" s="3" t="s">
        <v>836</v>
      </c>
      <c r="B2088" s="3" t="s">
        <v>6474</v>
      </c>
      <c r="C2088" s="3" t="s">
        <v>6475</v>
      </c>
      <c r="D2088" s="3" t="s">
        <v>5794</v>
      </c>
      <c r="E2088" s="3" t="s">
        <v>1176</v>
      </c>
      <c r="F2088" s="3" t="s">
        <v>4362</v>
      </c>
      <c r="G2088" s="3" t="s">
        <v>5868</v>
      </c>
      <c r="H2088" s="3" t="s">
        <v>1518</v>
      </c>
      <c r="I2088" s="3" t="s">
        <v>5848</v>
      </c>
      <c r="J2088" s="3" t="s">
        <v>871</v>
      </c>
    </row>
    <row r="2089" spans="1:10" ht="45" customHeight="1" x14ac:dyDescent="0.3">
      <c r="A2089" s="3" t="s">
        <v>836</v>
      </c>
      <c r="B2089" s="3" t="s">
        <v>6476</v>
      </c>
      <c r="C2089" s="3" t="s">
        <v>6477</v>
      </c>
      <c r="D2089" s="3" t="s">
        <v>5794</v>
      </c>
      <c r="E2089" s="3" t="s">
        <v>1742</v>
      </c>
      <c r="F2089" s="3" t="s">
        <v>4362</v>
      </c>
      <c r="G2089" s="3" t="s">
        <v>5837</v>
      </c>
      <c r="H2089" s="3" t="s">
        <v>1545</v>
      </c>
      <c r="I2089" s="3" t="s">
        <v>5839</v>
      </c>
      <c r="J2089" s="3" t="s">
        <v>871</v>
      </c>
    </row>
    <row r="2090" spans="1:10" ht="45" customHeight="1" x14ac:dyDescent="0.3">
      <c r="A2090" s="3" t="s">
        <v>836</v>
      </c>
      <c r="B2090" s="3" t="s">
        <v>6478</v>
      </c>
      <c r="C2090" s="3" t="s">
        <v>6479</v>
      </c>
      <c r="D2090" s="3" t="s">
        <v>1170</v>
      </c>
      <c r="E2090" s="3" t="s">
        <v>1703</v>
      </c>
      <c r="F2090" s="3" t="s">
        <v>4362</v>
      </c>
      <c r="G2090" s="3" t="s">
        <v>5837</v>
      </c>
      <c r="H2090" s="3" t="s">
        <v>1518</v>
      </c>
      <c r="I2090" s="3" t="s">
        <v>5854</v>
      </c>
      <c r="J2090" s="3" t="s">
        <v>871</v>
      </c>
    </row>
    <row r="2091" spans="1:10" ht="45" customHeight="1" x14ac:dyDescent="0.3">
      <c r="A2091" s="3" t="s">
        <v>836</v>
      </c>
      <c r="B2091" s="3" t="s">
        <v>6480</v>
      </c>
      <c r="C2091" s="3" t="s">
        <v>6481</v>
      </c>
      <c r="D2091" s="3" t="s">
        <v>1170</v>
      </c>
      <c r="E2091" s="3" t="s">
        <v>2923</v>
      </c>
      <c r="F2091" s="3" t="s">
        <v>4362</v>
      </c>
      <c r="G2091" s="3" t="s">
        <v>5873</v>
      </c>
      <c r="H2091" s="3" t="s">
        <v>6482</v>
      </c>
      <c r="I2091" s="3" t="s">
        <v>5839</v>
      </c>
      <c r="J2091" s="3" t="s">
        <v>871</v>
      </c>
    </row>
    <row r="2092" spans="1:10" ht="45" customHeight="1" x14ac:dyDescent="0.3">
      <c r="A2092" s="3" t="s">
        <v>836</v>
      </c>
      <c r="B2092" s="3" t="s">
        <v>6483</v>
      </c>
      <c r="C2092" s="3" t="s">
        <v>6484</v>
      </c>
      <c r="D2092" s="3" t="s">
        <v>1170</v>
      </c>
      <c r="E2092" s="3" t="s">
        <v>1112</v>
      </c>
      <c r="F2092" s="3" t="s">
        <v>4362</v>
      </c>
      <c r="G2092" s="3" t="s">
        <v>5837</v>
      </c>
      <c r="H2092" s="3" t="s">
        <v>1518</v>
      </c>
      <c r="I2092" s="3" t="s">
        <v>8</v>
      </c>
      <c r="J2092" s="3" t="s">
        <v>871</v>
      </c>
    </row>
    <row r="2093" spans="1:10" ht="45" customHeight="1" x14ac:dyDescent="0.3">
      <c r="A2093" s="3" t="s">
        <v>836</v>
      </c>
      <c r="B2093" s="3" t="s">
        <v>6485</v>
      </c>
      <c r="C2093" s="3" t="s">
        <v>6486</v>
      </c>
      <c r="D2093" s="3" t="s">
        <v>6487</v>
      </c>
      <c r="E2093" s="3" t="s">
        <v>2501</v>
      </c>
      <c r="F2093" s="3" t="s">
        <v>4362</v>
      </c>
      <c r="G2093" s="3" t="s">
        <v>5837</v>
      </c>
      <c r="H2093" s="3" t="s">
        <v>5331</v>
      </c>
      <c r="I2093" s="3" t="s">
        <v>11</v>
      </c>
      <c r="J2093" s="3" t="s">
        <v>864</v>
      </c>
    </row>
    <row r="2094" spans="1:10" ht="45" customHeight="1" x14ac:dyDescent="0.3">
      <c r="A2094" s="3" t="s">
        <v>836</v>
      </c>
      <c r="B2094" s="3" t="s">
        <v>6488</v>
      </c>
      <c r="C2094" s="3" t="s">
        <v>6489</v>
      </c>
      <c r="D2094" s="3" t="s">
        <v>5091</v>
      </c>
      <c r="E2094" s="3" t="s">
        <v>1176</v>
      </c>
      <c r="F2094" s="3" t="s">
        <v>4362</v>
      </c>
      <c r="G2094" s="3" t="s">
        <v>5837</v>
      </c>
      <c r="H2094" s="3" t="s">
        <v>1435</v>
      </c>
      <c r="I2094" s="3" t="s">
        <v>5839</v>
      </c>
      <c r="J2094" s="3" t="s">
        <v>864</v>
      </c>
    </row>
    <row r="2095" spans="1:10" ht="45" customHeight="1" x14ac:dyDescent="0.3">
      <c r="A2095" s="3" t="s">
        <v>836</v>
      </c>
      <c r="B2095" s="3" t="s">
        <v>6490</v>
      </c>
      <c r="C2095" s="3" t="s">
        <v>6491</v>
      </c>
      <c r="D2095" s="3" t="s">
        <v>5091</v>
      </c>
      <c r="E2095" s="3" t="s">
        <v>1112</v>
      </c>
      <c r="F2095" s="3" t="s">
        <v>4362</v>
      </c>
      <c r="G2095" s="3" t="s">
        <v>5972</v>
      </c>
      <c r="H2095" s="3" t="s">
        <v>1458</v>
      </c>
      <c r="I2095" s="3" t="s">
        <v>8</v>
      </c>
      <c r="J2095" s="3" t="s">
        <v>864</v>
      </c>
    </row>
    <row r="2096" spans="1:10" ht="45" customHeight="1" x14ac:dyDescent="0.3">
      <c r="A2096" s="3" t="s">
        <v>836</v>
      </c>
      <c r="B2096" s="3" t="s">
        <v>6492</v>
      </c>
      <c r="C2096" s="3" t="s">
        <v>6493</v>
      </c>
      <c r="D2096" s="3" t="s">
        <v>6494</v>
      </c>
      <c r="E2096" s="3" t="s">
        <v>6495</v>
      </c>
      <c r="F2096" s="3" t="s">
        <v>4362</v>
      </c>
      <c r="G2096" s="3" t="s">
        <v>5837</v>
      </c>
      <c r="H2096" s="3" t="s">
        <v>1403</v>
      </c>
      <c r="I2096" s="3" t="s">
        <v>5839</v>
      </c>
      <c r="J2096" s="3" t="s">
        <v>864</v>
      </c>
    </row>
    <row r="2097" spans="1:10" ht="45" customHeight="1" x14ac:dyDescent="0.3">
      <c r="A2097" s="3" t="s">
        <v>836</v>
      </c>
      <c r="B2097" s="3" t="s">
        <v>6496</v>
      </c>
      <c r="C2097" s="3" t="s">
        <v>6497</v>
      </c>
      <c r="D2097" s="3" t="s">
        <v>1194</v>
      </c>
      <c r="E2097" s="3" t="s">
        <v>2679</v>
      </c>
      <c r="F2097" s="3" t="s">
        <v>4362</v>
      </c>
      <c r="G2097" s="3" t="s">
        <v>5837</v>
      </c>
      <c r="H2097" s="3" t="s">
        <v>1518</v>
      </c>
      <c r="I2097" s="3" t="s">
        <v>11</v>
      </c>
      <c r="J2097" s="3" t="s">
        <v>871</v>
      </c>
    </row>
    <row r="2098" spans="1:10" ht="45" customHeight="1" x14ac:dyDescent="0.3">
      <c r="A2098" s="3" t="s">
        <v>836</v>
      </c>
      <c r="B2098" s="3" t="s">
        <v>6498</v>
      </c>
      <c r="C2098" s="3" t="s">
        <v>3229</v>
      </c>
      <c r="D2098" s="3" t="s">
        <v>3483</v>
      </c>
      <c r="E2098" s="3" t="s">
        <v>1566</v>
      </c>
      <c r="F2098" s="3" t="s">
        <v>4362</v>
      </c>
      <c r="G2098" s="3" t="s">
        <v>5837</v>
      </c>
      <c r="H2098" s="3" t="s">
        <v>1518</v>
      </c>
      <c r="I2098" s="3" t="s">
        <v>5839</v>
      </c>
      <c r="J2098" s="3" t="s">
        <v>864</v>
      </c>
    </row>
    <row r="2099" spans="1:10" ht="45" customHeight="1" x14ac:dyDescent="0.3">
      <c r="A2099" s="3" t="s">
        <v>836</v>
      </c>
      <c r="B2099" s="3" t="s">
        <v>6499</v>
      </c>
      <c r="C2099" s="3" t="s">
        <v>3160</v>
      </c>
      <c r="D2099" s="3" t="s">
        <v>1254</v>
      </c>
      <c r="E2099" s="3" t="s">
        <v>1638</v>
      </c>
      <c r="F2099" s="3" t="s">
        <v>4362</v>
      </c>
      <c r="G2099" s="3" t="s">
        <v>5837</v>
      </c>
      <c r="H2099" s="3" t="s">
        <v>5331</v>
      </c>
      <c r="I2099" s="3" t="s">
        <v>11</v>
      </c>
      <c r="J2099" s="3" t="s">
        <v>871</v>
      </c>
    </row>
    <row r="2100" spans="1:10" ht="45" customHeight="1" x14ac:dyDescent="0.3">
      <c r="A2100" s="3" t="s">
        <v>836</v>
      </c>
      <c r="B2100" s="3" t="s">
        <v>6500</v>
      </c>
      <c r="C2100" s="3" t="s">
        <v>6501</v>
      </c>
      <c r="D2100" s="3" t="s">
        <v>1254</v>
      </c>
      <c r="E2100" s="3" t="s">
        <v>1646</v>
      </c>
      <c r="F2100" s="3" t="s">
        <v>4362</v>
      </c>
      <c r="G2100" s="3" t="s">
        <v>5837</v>
      </c>
      <c r="H2100" s="3" t="s">
        <v>1480</v>
      </c>
      <c r="I2100" s="3" t="s">
        <v>10</v>
      </c>
      <c r="J2100" s="3" t="s">
        <v>871</v>
      </c>
    </row>
    <row r="2101" spans="1:10" ht="45" customHeight="1" x14ac:dyDescent="0.3">
      <c r="A2101" s="3" t="s">
        <v>836</v>
      </c>
      <c r="B2101" s="3" t="s">
        <v>6502</v>
      </c>
      <c r="C2101" s="3" t="s">
        <v>1257</v>
      </c>
      <c r="D2101" s="3" t="s">
        <v>1118</v>
      </c>
      <c r="E2101" s="3" t="s">
        <v>1097</v>
      </c>
      <c r="F2101" s="3" t="s">
        <v>4362</v>
      </c>
      <c r="G2101" s="3" t="s">
        <v>5837</v>
      </c>
      <c r="H2101" s="3" t="s">
        <v>6451</v>
      </c>
      <c r="I2101" s="3" t="s">
        <v>10</v>
      </c>
      <c r="J2101" s="3" t="s">
        <v>864</v>
      </c>
    </row>
    <row r="2102" spans="1:10" ht="45" customHeight="1" x14ac:dyDescent="0.3">
      <c r="A2102" s="3" t="s">
        <v>836</v>
      </c>
      <c r="B2102" s="3" t="s">
        <v>6503</v>
      </c>
      <c r="C2102" s="3" t="s">
        <v>6504</v>
      </c>
      <c r="D2102" s="3" t="s">
        <v>3661</v>
      </c>
      <c r="E2102" s="3" t="s">
        <v>2501</v>
      </c>
      <c r="F2102" s="3" t="s">
        <v>4362</v>
      </c>
      <c r="G2102" s="3" t="s">
        <v>5837</v>
      </c>
      <c r="H2102" s="3" t="s">
        <v>1717</v>
      </c>
      <c r="I2102" s="3" t="s">
        <v>5854</v>
      </c>
      <c r="J2102" s="3" t="s">
        <v>864</v>
      </c>
    </row>
    <row r="2103" spans="1:10" ht="45" customHeight="1" x14ac:dyDescent="0.3">
      <c r="A2103" s="3" t="s">
        <v>836</v>
      </c>
      <c r="B2103" s="3" t="s">
        <v>6505</v>
      </c>
      <c r="C2103" s="3" t="s">
        <v>6506</v>
      </c>
      <c r="D2103" s="3" t="s">
        <v>3611</v>
      </c>
      <c r="E2103" s="3" t="s">
        <v>3324</v>
      </c>
      <c r="F2103" s="3" t="s">
        <v>4362</v>
      </c>
      <c r="G2103" s="3" t="s">
        <v>5837</v>
      </c>
      <c r="H2103" s="3" t="s">
        <v>1403</v>
      </c>
      <c r="I2103" s="3" t="s">
        <v>5839</v>
      </c>
      <c r="J2103" s="3" t="s">
        <v>871</v>
      </c>
    </row>
    <row r="2104" spans="1:10" ht="45" customHeight="1" x14ac:dyDescent="0.3">
      <c r="A2104" s="3" t="s">
        <v>836</v>
      </c>
      <c r="B2104" s="3" t="s">
        <v>6507</v>
      </c>
      <c r="C2104" s="3" t="s">
        <v>6508</v>
      </c>
      <c r="D2104" s="3" t="s">
        <v>1145</v>
      </c>
      <c r="E2104" s="3" t="s">
        <v>6509</v>
      </c>
      <c r="F2104" s="3" t="s">
        <v>4362</v>
      </c>
      <c r="G2104" s="3" t="s">
        <v>5837</v>
      </c>
      <c r="H2104" s="3" t="s">
        <v>5941</v>
      </c>
      <c r="I2104" s="3" t="s">
        <v>8</v>
      </c>
      <c r="J2104" s="3" t="s">
        <v>864</v>
      </c>
    </row>
    <row r="2105" spans="1:10" ht="45" customHeight="1" x14ac:dyDescent="0.3">
      <c r="A2105" s="3" t="s">
        <v>836</v>
      </c>
      <c r="B2105" s="3" t="s">
        <v>6510</v>
      </c>
      <c r="C2105" s="3" t="s">
        <v>6511</v>
      </c>
      <c r="D2105" s="3" t="s">
        <v>1145</v>
      </c>
      <c r="E2105" s="3" t="s">
        <v>6512</v>
      </c>
      <c r="F2105" s="3" t="s">
        <v>4362</v>
      </c>
      <c r="G2105" s="3" t="s">
        <v>5837</v>
      </c>
      <c r="H2105" s="3" t="s">
        <v>4911</v>
      </c>
      <c r="I2105" s="3" t="s">
        <v>8</v>
      </c>
      <c r="J2105" s="3" t="s">
        <v>871</v>
      </c>
    </row>
    <row r="2106" spans="1:10" ht="45" customHeight="1" x14ac:dyDescent="0.3">
      <c r="A2106" s="3" t="s">
        <v>836</v>
      </c>
      <c r="B2106" s="3" t="s">
        <v>6513</v>
      </c>
      <c r="C2106" s="3" t="s">
        <v>6514</v>
      </c>
      <c r="D2106" s="3" t="s">
        <v>1145</v>
      </c>
      <c r="E2106" s="3" t="s">
        <v>1150</v>
      </c>
      <c r="F2106" s="3" t="s">
        <v>4362</v>
      </c>
      <c r="G2106" s="3" t="s">
        <v>5837</v>
      </c>
      <c r="H2106" s="3" t="s">
        <v>5941</v>
      </c>
      <c r="I2106" s="3" t="s">
        <v>8</v>
      </c>
      <c r="J2106" s="3" t="s">
        <v>864</v>
      </c>
    </row>
    <row r="2107" spans="1:10" ht="45" customHeight="1" x14ac:dyDescent="0.3">
      <c r="A2107" s="3" t="s">
        <v>836</v>
      </c>
      <c r="B2107" s="3" t="s">
        <v>6515</v>
      </c>
      <c r="C2107" s="3" t="s">
        <v>6516</v>
      </c>
      <c r="D2107" s="3" t="s">
        <v>1145</v>
      </c>
      <c r="E2107" s="3" t="s">
        <v>1349</v>
      </c>
      <c r="F2107" s="3" t="s">
        <v>4362</v>
      </c>
      <c r="G2107" s="3" t="s">
        <v>5837</v>
      </c>
      <c r="H2107" s="3" t="s">
        <v>4854</v>
      </c>
      <c r="I2107" s="3" t="s">
        <v>11</v>
      </c>
      <c r="J2107" s="3" t="s">
        <v>864</v>
      </c>
    </row>
    <row r="2108" spans="1:10" ht="45" customHeight="1" x14ac:dyDescent="0.3">
      <c r="A2108" s="3" t="s">
        <v>836</v>
      </c>
      <c r="B2108" s="3" t="s">
        <v>6517</v>
      </c>
      <c r="C2108" s="3" t="s">
        <v>6518</v>
      </c>
      <c r="D2108" s="3" t="s">
        <v>1145</v>
      </c>
      <c r="E2108" s="3" t="s">
        <v>6519</v>
      </c>
      <c r="F2108" s="3" t="s">
        <v>4362</v>
      </c>
      <c r="G2108" s="3" t="s">
        <v>5972</v>
      </c>
      <c r="H2108" s="3" t="s">
        <v>5009</v>
      </c>
      <c r="I2108" s="3" t="s">
        <v>10</v>
      </c>
      <c r="J2108" s="3" t="s">
        <v>864</v>
      </c>
    </row>
    <row r="2109" spans="1:10" ht="45" customHeight="1" x14ac:dyDescent="0.3">
      <c r="A2109" s="3" t="s">
        <v>836</v>
      </c>
      <c r="B2109" s="3" t="s">
        <v>6520</v>
      </c>
      <c r="C2109" s="3" t="s">
        <v>4019</v>
      </c>
      <c r="D2109" s="3" t="s">
        <v>1145</v>
      </c>
      <c r="E2109" s="3" t="s">
        <v>1170</v>
      </c>
      <c r="F2109" s="3" t="s">
        <v>4362</v>
      </c>
      <c r="G2109" s="3" t="s">
        <v>5837</v>
      </c>
      <c r="H2109" s="3" t="s">
        <v>4875</v>
      </c>
      <c r="I2109" s="3" t="s">
        <v>5839</v>
      </c>
      <c r="J2109" s="3" t="s">
        <v>871</v>
      </c>
    </row>
    <row r="2110" spans="1:10" ht="45" customHeight="1" x14ac:dyDescent="0.3">
      <c r="A2110" s="3" t="s">
        <v>836</v>
      </c>
      <c r="B2110" s="3" t="s">
        <v>6521</v>
      </c>
      <c r="C2110" s="3" t="s">
        <v>4447</v>
      </c>
      <c r="D2110" s="3" t="s">
        <v>1145</v>
      </c>
      <c r="E2110" s="3" t="s">
        <v>1202</v>
      </c>
      <c r="F2110" s="3" t="s">
        <v>4362</v>
      </c>
      <c r="G2110" s="3" t="s">
        <v>5837</v>
      </c>
      <c r="H2110" s="3" t="s">
        <v>6522</v>
      </c>
      <c r="I2110" s="3" t="s">
        <v>10</v>
      </c>
      <c r="J2110" s="3" t="s">
        <v>864</v>
      </c>
    </row>
    <row r="2111" spans="1:10" ht="45" customHeight="1" x14ac:dyDescent="0.3">
      <c r="A2111" s="3" t="s">
        <v>836</v>
      </c>
      <c r="B2111" s="3" t="s">
        <v>6523</v>
      </c>
      <c r="C2111" s="3" t="s">
        <v>6524</v>
      </c>
      <c r="D2111" s="3" t="s">
        <v>1145</v>
      </c>
      <c r="E2111" s="3" t="s">
        <v>6525</v>
      </c>
      <c r="F2111" s="3" t="s">
        <v>4362</v>
      </c>
      <c r="G2111" s="3" t="s">
        <v>5837</v>
      </c>
      <c r="H2111" s="3" t="s">
        <v>5941</v>
      </c>
      <c r="I2111" s="3" t="s">
        <v>5839</v>
      </c>
      <c r="J2111" s="3" t="s">
        <v>871</v>
      </c>
    </row>
    <row r="2112" spans="1:10" ht="45" customHeight="1" x14ac:dyDescent="0.3">
      <c r="A2112" s="3" t="s">
        <v>836</v>
      </c>
      <c r="B2112" s="3" t="s">
        <v>6526</v>
      </c>
      <c r="C2112" s="3" t="s">
        <v>6527</v>
      </c>
      <c r="D2112" s="3" t="s">
        <v>1145</v>
      </c>
      <c r="E2112" s="3" t="s">
        <v>1226</v>
      </c>
      <c r="F2112" s="3" t="s">
        <v>4362</v>
      </c>
      <c r="G2112" s="3" t="s">
        <v>5868</v>
      </c>
      <c r="H2112" s="3" t="s">
        <v>4875</v>
      </c>
      <c r="I2112" s="3" t="s">
        <v>5848</v>
      </c>
      <c r="J2112" s="3" t="s">
        <v>871</v>
      </c>
    </row>
    <row r="2113" spans="1:10" ht="45" customHeight="1" x14ac:dyDescent="0.3">
      <c r="A2113" s="3" t="s">
        <v>836</v>
      </c>
      <c r="B2113" s="3" t="s">
        <v>6528</v>
      </c>
      <c r="C2113" s="3" t="s">
        <v>5052</v>
      </c>
      <c r="D2113" s="3" t="s">
        <v>1145</v>
      </c>
      <c r="E2113" s="3" t="s">
        <v>1585</v>
      </c>
      <c r="F2113" s="3" t="s">
        <v>4362</v>
      </c>
      <c r="G2113" s="3" t="s">
        <v>5837</v>
      </c>
      <c r="H2113" s="3" t="s">
        <v>1545</v>
      </c>
      <c r="I2113" s="3" t="s">
        <v>5839</v>
      </c>
      <c r="J2113" s="3" t="s">
        <v>871</v>
      </c>
    </row>
    <row r="2114" spans="1:10" ht="45" customHeight="1" x14ac:dyDescent="0.3">
      <c r="A2114" s="3" t="s">
        <v>836</v>
      </c>
      <c r="B2114" s="3" t="s">
        <v>6529</v>
      </c>
      <c r="C2114" s="3" t="s">
        <v>6530</v>
      </c>
      <c r="D2114" s="3" t="s">
        <v>6531</v>
      </c>
      <c r="E2114" s="3" t="s">
        <v>1123</v>
      </c>
      <c r="F2114" s="3" t="s">
        <v>4362</v>
      </c>
      <c r="G2114" s="3" t="s">
        <v>5868</v>
      </c>
      <c r="H2114" s="3" t="s">
        <v>5446</v>
      </c>
      <c r="I2114" s="3" t="s">
        <v>11</v>
      </c>
      <c r="J2114" s="3" t="s">
        <v>871</v>
      </c>
    </row>
    <row r="2115" spans="1:10" ht="45" customHeight="1" x14ac:dyDescent="0.3">
      <c r="A2115" s="3" t="s">
        <v>836</v>
      </c>
      <c r="B2115" s="3" t="s">
        <v>6532</v>
      </c>
      <c r="C2115" s="3" t="s">
        <v>6533</v>
      </c>
      <c r="D2115" s="3" t="s">
        <v>1381</v>
      </c>
      <c r="E2115" s="3" t="s">
        <v>6534</v>
      </c>
      <c r="F2115" s="3" t="s">
        <v>4362</v>
      </c>
      <c r="G2115" s="3" t="s">
        <v>5837</v>
      </c>
      <c r="H2115" s="3" t="s">
        <v>5514</v>
      </c>
      <c r="I2115" s="3" t="s">
        <v>10</v>
      </c>
      <c r="J2115" s="3" t="s">
        <v>864</v>
      </c>
    </row>
    <row r="2116" spans="1:10" ht="45" customHeight="1" x14ac:dyDescent="0.3">
      <c r="A2116" s="3" t="s">
        <v>836</v>
      </c>
      <c r="B2116" s="3" t="s">
        <v>6535</v>
      </c>
      <c r="C2116" s="3" t="s">
        <v>2821</v>
      </c>
      <c r="D2116" s="3" t="s">
        <v>1381</v>
      </c>
      <c r="E2116" s="3" t="s">
        <v>1123</v>
      </c>
      <c r="F2116" s="3" t="s">
        <v>4362</v>
      </c>
      <c r="G2116" s="3" t="s">
        <v>5837</v>
      </c>
      <c r="H2116" s="3" t="s">
        <v>1390</v>
      </c>
      <c r="I2116" s="3" t="s">
        <v>8</v>
      </c>
      <c r="J2116" s="3" t="s">
        <v>864</v>
      </c>
    </row>
    <row r="2117" spans="1:10" ht="45" customHeight="1" x14ac:dyDescent="0.3">
      <c r="A2117" s="3" t="s">
        <v>836</v>
      </c>
      <c r="B2117" s="3" t="s">
        <v>6536</v>
      </c>
      <c r="C2117" s="3" t="s">
        <v>6537</v>
      </c>
      <c r="D2117" s="3" t="s">
        <v>1381</v>
      </c>
      <c r="E2117" s="3" t="s">
        <v>1123</v>
      </c>
      <c r="F2117" s="3" t="s">
        <v>4362</v>
      </c>
      <c r="G2117" s="3" t="s">
        <v>5837</v>
      </c>
      <c r="H2117" s="3" t="s">
        <v>1403</v>
      </c>
      <c r="I2117" s="3" t="s">
        <v>11</v>
      </c>
      <c r="J2117" s="3" t="s">
        <v>871</v>
      </c>
    </row>
    <row r="2118" spans="1:10" ht="45" customHeight="1" x14ac:dyDescent="0.3">
      <c r="A2118" s="3" t="s">
        <v>836</v>
      </c>
      <c r="B2118" s="3" t="s">
        <v>6538</v>
      </c>
      <c r="C2118" s="3" t="s">
        <v>6539</v>
      </c>
      <c r="D2118" s="3" t="s">
        <v>1381</v>
      </c>
      <c r="E2118" s="3" t="s">
        <v>1630</v>
      </c>
      <c r="F2118" s="3" t="s">
        <v>4362</v>
      </c>
      <c r="G2118" s="3" t="s">
        <v>5837</v>
      </c>
      <c r="H2118" s="3" t="s">
        <v>1371</v>
      </c>
      <c r="I2118" s="3" t="s">
        <v>11</v>
      </c>
      <c r="J2118" s="3" t="s">
        <v>864</v>
      </c>
    </row>
    <row r="2119" spans="1:10" ht="45" customHeight="1" x14ac:dyDescent="0.3">
      <c r="A2119" s="3" t="s">
        <v>836</v>
      </c>
      <c r="B2119" s="3" t="s">
        <v>6540</v>
      </c>
      <c r="C2119" s="3" t="s">
        <v>6541</v>
      </c>
      <c r="D2119" s="3" t="s">
        <v>6542</v>
      </c>
      <c r="E2119" s="3" t="s">
        <v>3980</v>
      </c>
      <c r="F2119" s="3" t="s">
        <v>4362</v>
      </c>
      <c r="G2119" s="3" t="s">
        <v>5837</v>
      </c>
      <c r="H2119" s="3" t="s">
        <v>1390</v>
      </c>
      <c r="I2119" s="3" t="s">
        <v>11</v>
      </c>
      <c r="J2119" s="3" t="s">
        <v>864</v>
      </c>
    </row>
    <row r="2120" spans="1:10" ht="45" customHeight="1" x14ac:dyDescent="0.3">
      <c r="A2120" s="3" t="s">
        <v>836</v>
      </c>
      <c r="B2120" s="3" t="s">
        <v>6543</v>
      </c>
      <c r="C2120" s="3" t="s">
        <v>3694</v>
      </c>
      <c r="D2120" s="3" t="s">
        <v>6544</v>
      </c>
      <c r="E2120" s="3" t="s">
        <v>1305</v>
      </c>
      <c r="F2120" s="3" t="s">
        <v>4362</v>
      </c>
      <c r="G2120" s="3" t="s">
        <v>5837</v>
      </c>
      <c r="H2120" s="3" t="s">
        <v>5710</v>
      </c>
      <c r="I2120" s="3" t="s">
        <v>5854</v>
      </c>
      <c r="J2120" s="3" t="s">
        <v>871</v>
      </c>
    </row>
    <row r="2121" spans="1:10" ht="45" customHeight="1" x14ac:dyDescent="0.3">
      <c r="A2121" s="3" t="s">
        <v>836</v>
      </c>
      <c r="B2121" s="3" t="s">
        <v>6545</v>
      </c>
      <c r="C2121" s="3" t="s">
        <v>3389</v>
      </c>
      <c r="D2121" s="3" t="s">
        <v>6546</v>
      </c>
      <c r="E2121" s="3" t="s">
        <v>6547</v>
      </c>
      <c r="F2121" s="3" t="s">
        <v>4362</v>
      </c>
      <c r="G2121" s="3" t="s">
        <v>5873</v>
      </c>
      <c r="H2121" s="3" t="s">
        <v>6548</v>
      </c>
      <c r="I2121" s="3" t="s">
        <v>11</v>
      </c>
      <c r="J2121" s="3" t="s">
        <v>864</v>
      </c>
    </row>
    <row r="2122" spans="1:10" ht="45" customHeight="1" x14ac:dyDescent="0.3">
      <c r="A2122" s="3" t="s">
        <v>836</v>
      </c>
      <c r="B2122" s="3" t="s">
        <v>6549</v>
      </c>
      <c r="C2122" s="3" t="s">
        <v>6550</v>
      </c>
      <c r="D2122" s="3" t="s">
        <v>6551</v>
      </c>
      <c r="E2122" s="3" t="s">
        <v>1349</v>
      </c>
      <c r="F2122" s="3" t="s">
        <v>4362</v>
      </c>
      <c r="G2122" s="3" t="s">
        <v>5837</v>
      </c>
      <c r="H2122" s="3" t="s">
        <v>1796</v>
      </c>
      <c r="I2122" s="3" t="s">
        <v>8</v>
      </c>
      <c r="J2122" s="3" t="s">
        <v>871</v>
      </c>
    </row>
    <row r="2123" spans="1:10" ht="45" customHeight="1" x14ac:dyDescent="0.3">
      <c r="A2123" s="3" t="s">
        <v>836</v>
      </c>
      <c r="B2123" s="3" t="s">
        <v>6552</v>
      </c>
      <c r="C2123" s="3" t="s">
        <v>6553</v>
      </c>
      <c r="D2123" s="3" t="s">
        <v>6554</v>
      </c>
      <c r="E2123" s="3" t="s">
        <v>1219</v>
      </c>
      <c r="F2123" s="3" t="s">
        <v>4362</v>
      </c>
      <c r="G2123" s="3" t="s">
        <v>5972</v>
      </c>
      <c r="H2123" s="3" t="s">
        <v>1390</v>
      </c>
      <c r="I2123" s="3" t="s">
        <v>5839</v>
      </c>
      <c r="J2123" s="3" t="s">
        <v>864</v>
      </c>
    </row>
    <row r="2124" spans="1:10" ht="45" customHeight="1" x14ac:dyDescent="0.3">
      <c r="A2124" s="3" t="s">
        <v>836</v>
      </c>
      <c r="B2124" s="3" t="s">
        <v>6555</v>
      </c>
      <c r="C2124" s="3" t="s">
        <v>3939</v>
      </c>
      <c r="D2124" s="3" t="s">
        <v>1335</v>
      </c>
      <c r="E2124" s="3" t="s">
        <v>6556</v>
      </c>
      <c r="F2124" s="3" t="s">
        <v>4362</v>
      </c>
      <c r="G2124" s="3" t="s">
        <v>5837</v>
      </c>
      <c r="H2124" s="3" t="s">
        <v>5719</v>
      </c>
      <c r="I2124" s="3" t="s">
        <v>10</v>
      </c>
      <c r="J2124" s="3" t="s">
        <v>864</v>
      </c>
    </row>
    <row r="2125" spans="1:10" ht="45" customHeight="1" x14ac:dyDescent="0.3">
      <c r="A2125" s="3" t="s">
        <v>836</v>
      </c>
      <c r="B2125" s="3" t="s">
        <v>6557</v>
      </c>
      <c r="C2125" s="3" t="s">
        <v>6558</v>
      </c>
      <c r="D2125" s="3" t="s">
        <v>1335</v>
      </c>
      <c r="E2125" s="3" t="s">
        <v>3334</v>
      </c>
      <c r="F2125" s="3" t="s">
        <v>4362</v>
      </c>
      <c r="G2125" s="3" t="s">
        <v>5873</v>
      </c>
      <c r="H2125" s="3" t="s">
        <v>6559</v>
      </c>
      <c r="I2125" s="3" t="s">
        <v>11</v>
      </c>
      <c r="J2125" s="3" t="s">
        <v>864</v>
      </c>
    </row>
    <row r="2126" spans="1:10" ht="45" customHeight="1" x14ac:dyDescent="0.3">
      <c r="A2126" s="3" t="s">
        <v>836</v>
      </c>
      <c r="B2126" s="3" t="s">
        <v>6560</v>
      </c>
      <c r="C2126" s="3" t="s">
        <v>6561</v>
      </c>
      <c r="D2126" s="3" t="s">
        <v>1335</v>
      </c>
      <c r="E2126" s="3" t="s">
        <v>2863</v>
      </c>
      <c r="F2126" s="3" t="s">
        <v>4362</v>
      </c>
      <c r="G2126" s="3" t="s">
        <v>5868</v>
      </c>
      <c r="H2126" s="3" t="s">
        <v>1545</v>
      </c>
      <c r="I2126" s="3" t="s">
        <v>11</v>
      </c>
      <c r="J2126" s="3" t="s">
        <v>864</v>
      </c>
    </row>
    <row r="2127" spans="1:10" ht="45" customHeight="1" x14ac:dyDescent="0.3">
      <c r="A2127" s="3" t="s">
        <v>836</v>
      </c>
      <c r="B2127" s="3" t="s">
        <v>6562</v>
      </c>
      <c r="C2127" s="3" t="s">
        <v>6563</v>
      </c>
      <c r="D2127" s="3" t="s">
        <v>1335</v>
      </c>
      <c r="E2127" s="3" t="s">
        <v>2863</v>
      </c>
      <c r="F2127" s="3" t="s">
        <v>4362</v>
      </c>
      <c r="G2127" s="3" t="s">
        <v>5837</v>
      </c>
      <c r="H2127" s="3" t="s">
        <v>4875</v>
      </c>
      <c r="I2127" s="3" t="s">
        <v>5848</v>
      </c>
      <c r="J2127" s="3" t="s">
        <v>871</v>
      </c>
    </row>
    <row r="2128" spans="1:10" ht="45" customHeight="1" x14ac:dyDescent="0.3">
      <c r="A2128" s="3" t="s">
        <v>836</v>
      </c>
      <c r="B2128" s="3" t="s">
        <v>6564</v>
      </c>
      <c r="C2128" s="3" t="s">
        <v>6565</v>
      </c>
      <c r="D2128" s="3" t="s">
        <v>1335</v>
      </c>
      <c r="E2128" s="3" t="s">
        <v>1226</v>
      </c>
      <c r="F2128" s="3" t="s">
        <v>4362</v>
      </c>
      <c r="G2128" s="3" t="s">
        <v>5837</v>
      </c>
      <c r="H2128" s="3" t="s">
        <v>1529</v>
      </c>
      <c r="I2128" s="3" t="s">
        <v>11</v>
      </c>
      <c r="J2128" s="3" t="s">
        <v>864</v>
      </c>
    </row>
    <row r="2129" spans="1:10" ht="45" customHeight="1" x14ac:dyDescent="0.3">
      <c r="A2129" s="3" t="s">
        <v>836</v>
      </c>
      <c r="B2129" s="3" t="s">
        <v>6566</v>
      </c>
      <c r="C2129" s="3" t="s">
        <v>6567</v>
      </c>
      <c r="D2129" s="3" t="s">
        <v>1335</v>
      </c>
      <c r="E2129" s="3" t="s">
        <v>1254</v>
      </c>
      <c r="F2129" s="3" t="s">
        <v>4362</v>
      </c>
      <c r="G2129" s="3" t="s">
        <v>5837</v>
      </c>
      <c r="H2129" s="3" t="s">
        <v>1458</v>
      </c>
      <c r="I2129" s="3" t="s">
        <v>11</v>
      </c>
      <c r="J2129" s="3" t="s">
        <v>864</v>
      </c>
    </row>
    <row r="2130" spans="1:10" ht="45" customHeight="1" x14ac:dyDescent="0.3">
      <c r="A2130" s="3" t="s">
        <v>836</v>
      </c>
      <c r="B2130" s="3" t="s">
        <v>6568</v>
      </c>
      <c r="C2130" s="3" t="s">
        <v>6569</v>
      </c>
      <c r="D2130" s="3" t="s">
        <v>1069</v>
      </c>
      <c r="E2130" s="3" t="s">
        <v>1720</v>
      </c>
      <c r="F2130" s="3" t="s">
        <v>4362</v>
      </c>
      <c r="G2130" s="3" t="s">
        <v>5837</v>
      </c>
      <c r="H2130" s="3" t="s">
        <v>1518</v>
      </c>
      <c r="I2130" s="3" t="s">
        <v>5854</v>
      </c>
      <c r="J2130" s="3" t="s">
        <v>871</v>
      </c>
    </row>
    <row r="2131" spans="1:10" ht="45" customHeight="1" x14ac:dyDescent="0.3">
      <c r="A2131" s="3" t="s">
        <v>836</v>
      </c>
      <c r="B2131" s="3" t="s">
        <v>6570</v>
      </c>
      <c r="C2131" s="3" t="s">
        <v>6571</v>
      </c>
      <c r="D2131" s="3" t="s">
        <v>1069</v>
      </c>
      <c r="E2131" s="3" t="s">
        <v>6572</v>
      </c>
      <c r="F2131" s="3" t="s">
        <v>4362</v>
      </c>
      <c r="G2131" s="3" t="s">
        <v>5837</v>
      </c>
      <c r="H2131" s="3" t="s">
        <v>1529</v>
      </c>
      <c r="I2131" s="3" t="s">
        <v>11</v>
      </c>
      <c r="J2131" s="3" t="s">
        <v>871</v>
      </c>
    </row>
    <row r="2132" spans="1:10" ht="45" customHeight="1" x14ac:dyDescent="0.3">
      <c r="A2132" s="3" t="s">
        <v>836</v>
      </c>
      <c r="B2132" s="3" t="s">
        <v>6573</v>
      </c>
      <c r="C2132" s="3" t="s">
        <v>6574</v>
      </c>
      <c r="D2132" s="3" t="s">
        <v>1069</v>
      </c>
      <c r="E2132" s="3" t="s">
        <v>3545</v>
      </c>
      <c r="F2132" s="3" t="s">
        <v>4362</v>
      </c>
      <c r="G2132" s="3" t="s">
        <v>5837</v>
      </c>
      <c r="H2132" s="3" t="s">
        <v>1518</v>
      </c>
      <c r="I2132" s="3" t="s">
        <v>5839</v>
      </c>
      <c r="J2132" s="3" t="s">
        <v>864</v>
      </c>
    </row>
    <row r="2133" spans="1:10" ht="45" customHeight="1" x14ac:dyDescent="0.3">
      <c r="A2133" s="3" t="s">
        <v>836</v>
      </c>
      <c r="B2133" s="3" t="s">
        <v>6575</v>
      </c>
      <c r="C2133" s="3" t="s">
        <v>3356</v>
      </c>
      <c r="D2133" s="3" t="s">
        <v>1069</v>
      </c>
      <c r="E2133" s="3" t="s">
        <v>6576</v>
      </c>
      <c r="F2133" s="3" t="s">
        <v>4362</v>
      </c>
      <c r="G2133" s="3" t="s">
        <v>5868</v>
      </c>
      <c r="H2133" s="3" t="s">
        <v>1390</v>
      </c>
      <c r="I2133" s="3" t="s">
        <v>11</v>
      </c>
      <c r="J2133" s="3" t="s">
        <v>864</v>
      </c>
    </row>
    <row r="2134" spans="1:10" ht="45" customHeight="1" x14ac:dyDescent="0.3">
      <c r="A2134" s="3" t="s">
        <v>836</v>
      </c>
      <c r="B2134" s="3" t="s">
        <v>6577</v>
      </c>
      <c r="C2134" s="3" t="s">
        <v>6578</v>
      </c>
      <c r="D2134" s="3" t="s">
        <v>1487</v>
      </c>
      <c r="E2134" s="3" t="s">
        <v>6579</v>
      </c>
      <c r="F2134" s="3" t="s">
        <v>4362</v>
      </c>
      <c r="G2134" s="3" t="s">
        <v>5837</v>
      </c>
      <c r="H2134" s="3" t="s">
        <v>4900</v>
      </c>
      <c r="I2134" s="3" t="s">
        <v>8</v>
      </c>
      <c r="J2134" s="3" t="s">
        <v>864</v>
      </c>
    </row>
    <row r="2135" spans="1:10" ht="45" customHeight="1" x14ac:dyDescent="0.3">
      <c r="A2135" s="3" t="s">
        <v>836</v>
      </c>
      <c r="B2135" s="3" t="s">
        <v>6580</v>
      </c>
      <c r="C2135" s="3" t="s">
        <v>6581</v>
      </c>
      <c r="D2135" s="3" t="s">
        <v>1487</v>
      </c>
      <c r="E2135" s="3" t="s">
        <v>1194</v>
      </c>
      <c r="F2135" s="3" t="s">
        <v>4362</v>
      </c>
      <c r="G2135" s="3" t="s">
        <v>5837</v>
      </c>
      <c r="H2135" s="3" t="s">
        <v>1480</v>
      </c>
      <c r="I2135" s="3" t="s">
        <v>5854</v>
      </c>
      <c r="J2135" s="3" t="s">
        <v>871</v>
      </c>
    </row>
    <row r="2136" spans="1:10" ht="45" customHeight="1" x14ac:dyDescent="0.3">
      <c r="A2136" s="3" t="s">
        <v>836</v>
      </c>
      <c r="B2136" s="3" t="s">
        <v>6582</v>
      </c>
      <c r="C2136" s="3" t="s">
        <v>6583</v>
      </c>
      <c r="D2136" s="3" t="s">
        <v>1487</v>
      </c>
      <c r="E2136" s="3" t="s">
        <v>2945</v>
      </c>
      <c r="F2136" s="3" t="s">
        <v>4362</v>
      </c>
      <c r="G2136" s="3" t="s">
        <v>5837</v>
      </c>
      <c r="H2136" s="3" t="s">
        <v>1545</v>
      </c>
      <c r="I2136" s="3" t="s">
        <v>5839</v>
      </c>
      <c r="J2136" s="3" t="s">
        <v>864</v>
      </c>
    </row>
    <row r="2137" spans="1:10" ht="45" customHeight="1" x14ac:dyDescent="0.3">
      <c r="A2137" s="3" t="s">
        <v>836</v>
      </c>
      <c r="B2137" s="3" t="s">
        <v>6584</v>
      </c>
      <c r="C2137" s="3" t="s">
        <v>3697</v>
      </c>
      <c r="D2137" s="3" t="s">
        <v>1487</v>
      </c>
      <c r="E2137" s="3" t="s">
        <v>1175</v>
      </c>
      <c r="F2137" s="3" t="s">
        <v>4362</v>
      </c>
      <c r="G2137" s="3" t="s">
        <v>5837</v>
      </c>
      <c r="H2137" s="3" t="s">
        <v>1518</v>
      </c>
      <c r="I2137" s="3" t="s">
        <v>5839</v>
      </c>
      <c r="J2137" s="3" t="s">
        <v>871</v>
      </c>
    </row>
    <row r="2138" spans="1:10" ht="45" customHeight="1" x14ac:dyDescent="0.3">
      <c r="A2138" s="3" t="s">
        <v>836</v>
      </c>
      <c r="B2138" s="3" t="s">
        <v>6585</v>
      </c>
      <c r="C2138" s="3" t="s">
        <v>6586</v>
      </c>
      <c r="D2138" s="3" t="s">
        <v>1487</v>
      </c>
      <c r="E2138" s="3" t="s">
        <v>2794</v>
      </c>
      <c r="F2138" s="3" t="s">
        <v>4362</v>
      </c>
      <c r="G2138" s="3" t="s">
        <v>5837</v>
      </c>
      <c r="H2138" s="3" t="s">
        <v>4875</v>
      </c>
      <c r="I2138" s="3" t="s">
        <v>8</v>
      </c>
      <c r="J2138" s="3" t="s">
        <v>864</v>
      </c>
    </row>
    <row r="2139" spans="1:10" ht="45" customHeight="1" x14ac:dyDescent="0.3">
      <c r="A2139" s="3" t="s">
        <v>836</v>
      </c>
      <c r="B2139" s="3" t="s">
        <v>6587</v>
      </c>
      <c r="C2139" s="3" t="s">
        <v>6588</v>
      </c>
      <c r="D2139" s="3" t="s">
        <v>1487</v>
      </c>
      <c r="E2139" s="3" t="s">
        <v>1219</v>
      </c>
      <c r="F2139" s="3" t="s">
        <v>4362</v>
      </c>
      <c r="G2139" s="3" t="s">
        <v>5837</v>
      </c>
      <c r="H2139" s="3" t="s">
        <v>5719</v>
      </c>
      <c r="I2139" s="3" t="s">
        <v>5854</v>
      </c>
      <c r="J2139" s="3" t="s">
        <v>864</v>
      </c>
    </row>
    <row r="2140" spans="1:10" ht="45" customHeight="1" x14ac:dyDescent="0.3">
      <c r="A2140" s="3" t="s">
        <v>836</v>
      </c>
      <c r="B2140" s="3" t="s">
        <v>6589</v>
      </c>
      <c r="C2140" s="3" t="s">
        <v>6590</v>
      </c>
      <c r="D2140" s="3" t="s">
        <v>1487</v>
      </c>
      <c r="E2140" s="3" t="s">
        <v>6591</v>
      </c>
      <c r="F2140" s="3" t="s">
        <v>4362</v>
      </c>
      <c r="G2140" s="3" t="s">
        <v>5837</v>
      </c>
      <c r="H2140" s="3" t="s">
        <v>6473</v>
      </c>
      <c r="I2140" s="3" t="s">
        <v>5854</v>
      </c>
      <c r="J2140" s="3" t="s">
        <v>864</v>
      </c>
    </row>
    <row r="2141" spans="1:10" ht="45" customHeight="1" x14ac:dyDescent="0.3">
      <c r="A2141" s="3" t="s">
        <v>836</v>
      </c>
      <c r="B2141" s="3" t="s">
        <v>6592</v>
      </c>
      <c r="C2141" s="3" t="s">
        <v>6593</v>
      </c>
      <c r="D2141" s="3" t="s">
        <v>1487</v>
      </c>
      <c r="E2141" s="3" t="s">
        <v>1123</v>
      </c>
      <c r="F2141" s="3" t="s">
        <v>4362</v>
      </c>
      <c r="G2141" s="3" t="s">
        <v>5837</v>
      </c>
      <c r="H2141" s="3" t="s">
        <v>5446</v>
      </c>
      <c r="I2141" s="3" t="s">
        <v>11</v>
      </c>
      <c r="J2141" s="3" t="s">
        <v>871</v>
      </c>
    </row>
    <row r="2142" spans="1:10" ht="45" customHeight="1" x14ac:dyDescent="0.3">
      <c r="A2142" s="3" t="s">
        <v>836</v>
      </c>
      <c r="B2142" s="3" t="s">
        <v>6594</v>
      </c>
      <c r="C2142" s="3" t="s">
        <v>6595</v>
      </c>
      <c r="D2142" s="3" t="s">
        <v>1487</v>
      </c>
      <c r="E2142" s="3" t="s">
        <v>1862</v>
      </c>
      <c r="F2142" s="3" t="s">
        <v>4362</v>
      </c>
      <c r="G2142" s="3" t="s">
        <v>5972</v>
      </c>
      <c r="H2142" s="3" t="s">
        <v>4992</v>
      </c>
      <c r="I2142" s="3" t="s">
        <v>5839</v>
      </c>
      <c r="J2142" s="3" t="s">
        <v>864</v>
      </c>
    </row>
    <row r="2143" spans="1:10" ht="45" customHeight="1" x14ac:dyDescent="0.3">
      <c r="A2143" s="3" t="s">
        <v>836</v>
      </c>
      <c r="B2143" s="3" t="s">
        <v>6596</v>
      </c>
      <c r="C2143" s="3" t="s">
        <v>6597</v>
      </c>
      <c r="D2143" s="3" t="s">
        <v>1487</v>
      </c>
      <c r="E2143" s="3" t="s">
        <v>6572</v>
      </c>
      <c r="F2143" s="3" t="s">
        <v>4362</v>
      </c>
      <c r="G2143" s="3" t="s">
        <v>5837</v>
      </c>
      <c r="H2143" s="3" t="s">
        <v>1529</v>
      </c>
      <c r="I2143" s="3" t="s">
        <v>11</v>
      </c>
      <c r="J2143" s="3" t="s">
        <v>871</v>
      </c>
    </row>
    <row r="2144" spans="1:10" ht="45" customHeight="1" x14ac:dyDescent="0.3">
      <c r="A2144" s="3" t="s">
        <v>836</v>
      </c>
      <c r="B2144" s="3" t="s">
        <v>6598</v>
      </c>
      <c r="C2144" s="3" t="s">
        <v>6599</v>
      </c>
      <c r="D2144" s="3" t="s">
        <v>1487</v>
      </c>
      <c r="E2144" s="3" t="s">
        <v>6000</v>
      </c>
      <c r="F2144" s="3" t="s">
        <v>4362</v>
      </c>
      <c r="G2144" s="3" t="s">
        <v>5873</v>
      </c>
      <c r="H2144" s="3" t="s">
        <v>4911</v>
      </c>
      <c r="I2144" s="3" t="s">
        <v>5854</v>
      </c>
      <c r="J2144" s="3" t="s">
        <v>864</v>
      </c>
    </row>
    <row r="2145" spans="1:10" ht="45" customHeight="1" x14ac:dyDescent="0.3">
      <c r="A2145" s="3" t="s">
        <v>836</v>
      </c>
      <c r="B2145" s="3" t="s">
        <v>6600</v>
      </c>
      <c r="C2145" s="3" t="s">
        <v>1121</v>
      </c>
      <c r="D2145" s="3" t="s">
        <v>3035</v>
      </c>
      <c r="E2145" s="3" t="s">
        <v>1123</v>
      </c>
      <c r="F2145" s="3" t="s">
        <v>4362</v>
      </c>
      <c r="G2145" s="3" t="s">
        <v>5837</v>
      </c>
      <c r="H2145" s="3" t="s">
        <v>1529</v>
      </c>
      <c r="I2145" s="3" t="s">
        <v>10</v>
      </c>
      <c r="J2145" s="3" t="s">
        <v>864</v>
      </c>
    </row>
    <row r="2146" spans="1:10" ht="45" customHeight="1" x14ac:dyDescent="0.3">
      <c r="A2146" s="3" t="s">
        <v>836</v>
      </c>
      <c r="B2146" s="3" t="s">
        <v>6601</v>
      </c>
      <c r="C2146" s="3" t="s">
        <v>6602</v>
      </c>
      <c r="D2146" s="3" t="s">
        <v>1102</v>
      </c>
      <c r="E2146" s="3" t="s">
        <v>1176</v>
      </c>
      <c r="F2146" s="3" t="s">
        <v>4362</v>
      </c>
      <c r="G2146" s="3" t="s">
        <v>5837</v>
      </c>
      <c r="H2146" s="3" t="s">
        <v>6244</v>
      </c>
      <c r="I2146" s="3" t="s">
        <v>8</v>
      </c>
      <c r="J2146" s="3" t="s">
        <v>871</v>
      </c>
    </row>
    <row r="2147" spans="1:10" ht="45" customHeight="1" x14ac:dyDescent="0.3">
      <c r="A2147" s="3" t="s">
        <v>836</v>
      </c>
      <c r="B2147" s="3" t="s">
        <v>6603</v>
      </c>
      <c r="C2147" s="3" t="s">
        <v>6604</v>
      </c>
      <c r="D2147" s="3" t="s">
        <v>1102</v>
      </c>
      <c r="E2147" s="3" t="s">
        <v>6605</v>
      </c>
      <c r="F2147" s="3" t="s">
        <v>4362</v>
      </c>
      <c r="G2147" s="3" t="s">
        <v>5837</v>
      </c>
      <c r="H2147" s="3" t="s">
        <v>1529</v>
      </c>
      <c r="I2147" s="3" t="s">
        <v>8</v>
      </c>
      <c r="J2147" s="3" t="s">
        <v>871</v>
      </c>
    </row>
    <row r="2148" spans="1:10" ht="45" customHeight="1" x14ac:dyDescent="0.3">
      <c r="A2148" s="3" t="s">
        <v>836</v>
      </c>
      <c r="B2148" s="3" t="s">
        <v>6606</v>
      </c>
      <c r="C2148" s="3" t="s">
        <v>6607</v>
      </c>
      <c r="D2148" s="3" t="s">
        <v>1102</v>
      </c>
      <c r="E2148" s="3" t="s">
        <v>1726</v>
      </c>
      <c r="F2148" s="3" t="s">
        <v>4362</v>
      </c>
      <c r="G2148" s="3" t="s">
        <v>5837</v>
      </c>
      <c r="H2148" s="3" t="s">
        <v>5710</v>
      </c>
      <c r="I2148" s="3" t="s">
        <v>5839</v>
      </c>
      <c r="J2148" s="3" t="s">
        <v>864</v>
      </c>
    </row>
    <row r="2149" spans="1:10" ht="45" customHeight="1" x14ac:dyDescent="0.3">
      <c r="A2149" s="3" t="s">
        <v>836</v>
      </c>
      <c r="B2149" s="3" t="s">
        <v>6608</v>
      </c>
      <c r="C2149" s="3" t="s">
        <v>6609</v>
      </c>
      <c r="D2149" s="3" t="s">
        <v>1102</v>
      </c>
      <c r="E2149" s="3" t="s">
        <v>1483</v>
      </c>
      <c r="F2149" s="3" t="s">
        <v>4362</v>
      </c>
      <c r="G2149" s="3" t="s">
        <v>5837</v>
      </c>
      <c r="H2149" s="3" t="s">
        <v>1435</v>
      </c>
      <c r="I2149" s="3" t="s">
        <v>8</v>
      </c>
      <c r="J2149" s="3" t="s">
        <v>864</v>
      </c>
    </row>
    <row r="2150" spans="1:10" ht="45" customHeight="1" x14ac:dyDescent="0.3">
      <c r="A2150" s="3" t="s">
        <v>836</v>
      </c>
      <c r="B2150" s="3" t="s">
        <v>6610</v>
      </c>
      <c r="C2150" s="3" t="s">
        <v>6611</v>
      </c>
      <c r="D2150" s="3" t="s">
        <v>1102</v>
      </c>
      <c r="E2150" s="3" t="s">
        <v>2890</v>
      </c>
      <c r="F2150" s="3" t="s">
        <v>4362</v>
      </c>
      <c r="G2150" s="3" t="s">
        <v>5837</v>
      </c>
      <c r="H2150" s="3" t="s">
        <v>5719</v>
      </c>
      <c r="I2150" s="3" t="s">
        <v>5854</v>
      </c>
      <c r="J2150" s="3" t="s">
        <v>871</v>
      </c>
    </row>
    <row r="2151" spans="1:10" ht="45" customHeight="1" x14ac:dyDescent="0.3">
      <c r="A2151" s="3" t="s">
        <v>836</v>
      </c>
      <c r="B2151" s="3" t="s">
        <v>6612</v>
      </c>
      <c r="C2151" s="3" t="s">
        <v>6613</v>
      </c>
      <c r="D2151" s="3" t="s">
        <v>1102</v>
      </c>
      <c r="E2151" s="3" t="s">
        <v>1762</v>
      </c>
      <c r="F2151" s="3" t="s">
        <v>4362</v>
      </c>
      <c r="G2151" s="3" t="s">
        <v>5837</v>
      </c>
      <c r="H2151" s="3" t="s">
        <v>4931</v>
      </c>
      <c r="I2151" s="3" t="s">
        <v>8</v>
      </c>
      <c r="J2151" s="3" t="s">
        <v>864</v>
      </c>
    </row>
    <row r="2152" spans="1:10" ht="45" customHeight="1" x14ac:dyDescent="0.3">
      <c r="A2152" s="3" t="s">
        <v>836</v>
      </c>
      <c r="B2152" s="3" t="s">
        <v>6614</v>
      </c>
      <c r="C2152" s="3" t="s">
        <v>6615</v>
      </c>
      <c r="D2152" s="3" t="s">
        <v>1102</v>
      </c>
      <c r="E2152" s="3" t="s">
        <v>1783</v>
      </c>
      <c r="F2152" s="3" t="s">
        <v>4362</v>
      </c>
      <c r="G2152" s="3" t="s">
        <v>5837</v>
      </c>
      <c r="H2152" s="3" t="s">
        <v>1529</v>
      </c>
      <c r="I2152" s="3" t="s">
        <v>10</v>
      </c>
      <c r="J2152" s="3" t="s">
        <v>871</v>
      </c>
    </row>
    <row r="2153" spans="1:10" ht="45" customHeight="1" x14ac:dyDescent="0.3">
      <c r="A2153" s="3" t="s">
        <v>836</v>
      </c>
      <c r="B2153" s="3" t="s">
        <v>6616</v>
      </c>
      <c r="C2153" s="3" t="s">
        <v>1205</v>
      </c>
      <c r="D2153" s="3" t="s">
        <v>1102</v>
      </c>
      <c r="E2153" s="3" t="s">
        <v>6617</v>
      </c>
      <c r="F2153" s="3" t="s">
        <v>4362</v>
      </c>
      <c r="G2153" s="3" t="s">
        <v>5837</v>
      </c>
      <c r="H2153" s="3" t="s">
        <v>5719</v>
      </c>
      <c r="I2153" s="3" t="s">
        <v>8</v>
      </c>
      <c r="J2153" s="3" t="s">
        <v>864</v>
      </c>
    </row>
    <row r="2154" spans="1:10" ht="45" customHeight="1" x14ac:dyDescent="0.3">
      <c r="A2154" s="3" t="s">
        <v>836</v>
      </c>
      <c r="B2154" s="3" t="s">
        <v>6618</v>
      </c>
      <c r="C2154" s="3" t="s">
        <v>6619</v>
      </c>
      <c r="D2154" s="3" t="s">
        <v>1102</v>
      </c>
      <c r="E2154" s="3" t="s">
        <v>6620</v>
      </c>
      <c r="F2154" s="3" t="s">
        <v>4362</v>
      </c>
      <c r="G2154" s="3" t="s">
        <v>5873</v>
      </c>
      <c r="H2154" s="3" t="s">
        <v>4900</v>
      </c>
      <c r="I2154" s="3" t="s">
        <v>8</v>
      </c>
      <c r="J2154" s="3" t="s">
        <v>871</v>
      </c>
    </row>
    <row r="2155" spans="1:10" ht="45" customHeight="1" x14ac:dyDescent="0.3">
      <c r="A2155" s="3" t="s">
        <v>836</v>
      </c>
      <c r="B2155" s="3" t="s">
        <v>6621</v>
      </c>
      <c r="C2155" s="3" t="s">
        <v>4042</v>
      </c>
      <c r="D2155" s="3" t="s">
        <v>1243</v>
      </c>
      <c r="E2155" s="3" t="s">
        <v>1145</v>
      </c>
      <c r="F2155" s="3" t="s">
        <v>4362</v>
      </c>
      <c r="G2155" s="3" t="s">
        <v>5868</v>
      </c>
      <c r="H2155" s="3" t="s">
        <v>4931</v>
      </c>
      <c r="I2155" s="3" t="s">
        <v>5876</v>
      </c>
      <c r="J2155" s="3" t="s">
        <v>864</v>
      </c>
    </row>
    <row r="2156" spans="1:10" ht="45" customHeight="1" x14ac:dyDescent="0.3">
      <c r="A2156" s="3" t="s">
        <v>836</v>
      </c>
      <c r="B2156" s="3" t="s">
        <v>6622</v>
      </c>
      <c r="C2156" s="3" t="s">
        <v>3600</v>
      </c>
      <c r="D2156" s="3" t="s">
        <v>1243</v>
      </c>
      <c r="E2156" s="3" t="s">
        <v>1657</v>
      </c>
      <c r="F2156" s="3" t="s">
        <v>4362</v>
      </c>
      <c r="G2156" s="3" t="s">
        <v>5837</v>
      </c>
      <c r="H2156" s="3" t="s">
        <v>1480</v>
      </c>
      <c r="I2156" s="3" t="s">
        <v>5839</v>
      </c>
      <c r="J2156" s="3" t="s">
        <v>871</v>
      </c>
    </row>
    <row r="2157" spans="1:10" ht="45" customHeight="1" x14ac:dyDescent="0.3">
      <c r="A2157" s="3" t="s">
        <v>836</v>
      </c>
      <c r="B2157" s="3" t="s">
        <v>6623</v>
      </c>
      <c r="C2157" s="3" t="s">
        <v>3871</v>
      </c>
      <c r="D2157" s="3" t="s">
        <v>1243</v>
      </c>
      <c r="E2157" s="3" t="s">
        <v>1335</v>
      </c>
      <c r="F2157" s="3" t="s">
        <v>4362</v>
      </c>
      <c r="G2157" s="3" t="s">
        <v>5837</v>
      </c>
      <c r="H2157" s="3" t="s">
        <v>1480</v>
      </c>
      <c r="I2157" s="3" t="s">
        <v>10</v>
      </c>
      <c r="J2157" s="3" t="s">
        <v>864</v>
      </c>
    </row>
    <row r="2158" spans="1:10" ht="45" customHeight="1" x14ac:dyDescent="0.3">
      <c r="A2158" s="3" t="s">
        <v>836</v>
      </c>
      <c r="B2158" s="3" t="s">
        <v>6624</v>
      </c>
      <c r="C2158" s="3" t="s">
        <v>6625</v>
      </c>
      <c r="D2158" s="3" t="s">
        <v>1243</v>
      </c>
      <c r="E2158" s="3" t="s">
        <v>6626</v>
      </c>
      <c r="F2158" s="3" t="s">
        <v>4362</v>
      </c>
      <c r="G2158" s="3" t="s">
        <v>5837</v>
      </c>
      <c r="H2158" s="3" t="s">
        <v>1467</v>
      </c>
      <c r="I2158" s="3" t="s">
        <v>11</v>
      </c>
      <c r="J2158" s="3" t="s">
        <v>871</v>
      </c>
    </row>
    <row r="2159" spans="1:10" ht="45" customHeight="1" x14ac:dyDescent="0.3">
      <c r="A2159" s="3" t="s">
        <v>836</v>
      </c>
      <c r="B2159" s="3" t="s">
        <v>6627</v>
      </c>
      <c r="C2159" s="3" t="s">
        <v>6628</v>
      </c>
      <c r="D2159" s="3" t="s">
        <v>1776</v>
      </c>
      <c r="E2159" s="3" t="s">
        <v>1145</v>
      </c>
      <c r="F2159" s="3" t="s">
        <v>4362</v>
      </c>
      <c r="G2159" s="3" t="s">
        <v>5837</v>
      </c>
      <c r="H2159" s="3" t="s">
        <v>5710</v>
      </c>
      <c r="I2159" s="3" t="s">
        <v>8</v>
      </c>
      <c r="J2159" s="3" t="s">
        <v>871</v>
      </c>
    </row>
    <row r="2160" spans="1:10" ht="45" customHeight="1" x14ac:dyDescent="0.3">
      <c r="A2160" s="3" t="s">
        <v>836</v>
      </c>
      <c r="B2160" s="3" t="s">
        <v>6629</v>
      </c>
      <c r="C2160" s="3" t="s">
        <v>6630</v>
      </c>
      <c r="D2160" s="3" t="s">
        <v>2729</v>
      </c>
      <c r="E2160" s="3" t="s">
        <v>1502</v>
      </c>
      <c r="F2160" s="3" t="s">
        <v>4362</v>
      </c>
      <c r="G2160" s="3" t="s">
        <v>5837</v>
      </c>
      <c r="H2160" s="3" t="s">
        <v>1371</v>
      </c>
      <c r="I2160" s="3" t="s">
        <v>11</v>
      </c>
      <c r="J2160" s="3" t="s">
        <v>864</v>
      </c>
    </row>
    <row r="2161" spans="1:10" ht="45" customHeight="1" x14ac:dyDescent="0.3">
      <c r="A2161" s="3" t="s">
        <v>836</v>
      </c>
      <c r="B2161" s="3" t="s">
        <v>6631</v>
      </c>
      <c r="C2161" s="3" t="s">
        <v>6632</v>
      </c>
      <c r="D2161" s="3" t="s">
        <v>2729</v>
      </c>
      <c r="E2161" s="3" t="s">
        <v>1145</v>
      </c>
      <c r="F2161" s="3" t="s">
        <v>4362</v>
      </c>
      <c r="G2161" s="3" t="s">
        <v>5837</v>
      </c>
      <c r="H2161" s="3" t="s">
        <v>1796</v>
      </c>
      <c r="I2161" s="3" t="s">
        <v>5839</v>
      </c>
      <c r="J2161" s="3" t="s">
        <v>871</v>
      </c>
    </row>
    <row r="2162" spans="1:10" ht="45" customHeight="1" x14ac:dyDescent="0.3">
      <c r="A2162" s="3" t="s">
        <v>836</v>
      </c>
      <c r="B2162" s="3" t="s">
        <v>6633</v>
      </c>
      <c r="C2162" s="3" t="s">
        <v>6634</v>
      </c>
      <c r="D2162" s="3" t="s">
        <v>1194</v>
      </c>
      <c r="E2162" s="3" t="s">
        <v>1102</v>
      </c>
      <c r="F2162" s="3" t="s">
        <v>4362</v>
      </c>
      <c r="G2162" s="3" t="s">
        <v>5837</v>
      </c>
      <c r="H2162" s="3" t="s">
        <v>1403</v>
      </c>
      <c r="I2162" s="3" t="s">
        <v>8</v>
      </c>
      <c r="J2162" s="3" t="s">
        <v>864</v>
      </c>
    </row>
    <row r="2163" spans="1:10" ht="45" customHeight="1" x14ac:dyDescent="0.3">
      <c r="A2163" s="3" t="s">
        <v>836</v>
      </c>
      <c r="B2163" s="3" t="s">
        <v>6635</v>
      </c>
      <c r="C2163" s="3" t="s">
        <v>6636</v>
      </c>
      <c r="D2163" s="3" t="s">
        <v>6637</v>
      </c>
      <c r="E2163" s="3" t="s">
        <v>2588</v>
      </c>
      <c r="F2163" s="3" t="s">
        <v>4362</v>
      </c>
      <c r="G2163" s="3" t="s">
        <v>5837</v>
      </c>
      <c r="H2163" s="3" t="s">
        <v>5514</v>
      </c>
      <c r="I2163" s="3" t="s">
        <v>10</v>
      </c>
      <c r="J2163" s="3" t="s">
        <v>864</v>
      </c>
    </row>
    <row r="2164" spans="1:10" ht="45" customHeight="1" x14ac:dyDescent="0.3">
      <c r="A2164" s="3" t="s">
        <v>836</v>
      </c>
      <c r="B2164" s="3" t="s">
        <v>6638</v>
      </c>
      <c r="C2164" s="3" t="s">
        <v>6639</v>
      </c>
      <c r="D2164" s="3" t="s">
        <v>6640</v>
      </c>
      <c r="E2164" s="3" t="s">
        <v>2767</v>
      </c>
      <c r="F2164" s="3" t="s">
        <v>4362</v>
      </c>
      <c r="G2164" s="3" t="s">
        <v>5837</v>
      </c>
      <c r="H2164" s="3" t="s">
        <v>1529</v>
      </c>
      <c r="I2164" s="3" t="s">
        <v>10</v>
      </c>
      <c r="J2164" s="3" t="s">
        <v>871</v>
      </c>
    </row>
    <row r="2165" spans="1:10" ht="45" customHeight="1" x14ac:dyDescent="0.3">
      <c r="A2165" s="3" t="s">
        <v>836</v>
      </c>
      <c r="B2165" s="3" t="s">
        <v>6641</v>
      </c>
      <c r="C2165" s="3" t="s">
        <v>6642</v>
      </c>
      <c r="D2165" s="3" t="s">
        <v>6640</v>
      </c>
      <c r="E2165" s="3" t="s">
        <v>1622</v>
      </c>
      <c r="F2165" s="3" t="s">
        <v>4362</v>
      </c>
      <c r="G2165" s="3" t="s">
        <v>5837</v>
      </c>
      <c r="H2165" s="3" t="s">
        <v>1403</v>
      </c>
      <c r="I2165" s="3" t="s">
        <v>5839</v>
      </c>
      <c r="J2165" s="3" t="s">
        <v>864</v>
      </c>
    </row>
    <row r="2166" spans="1:10" ht="45" customHeight="1" x14ac:dyDescent="0.3">
      <c r="A2166" s="3" t="s">
        <v>836</v>
      </c>
      <c r="B2166" s="3" t="s">
        <v>6643</v>
      </c>
      <c r="C2166" s="3" t="s">
        <v>6644</v>
      </c>
      <c r="D2166" s="3" t="s">
        <v>2945</v>
      </c>
      <c r="E2166" s="3" t="s">
        <v>4236</v>
      </c>
      <c r="F2166" s="3" t="s">
        <v>4362</v>
      </c>
      <c r="G2166" s="3" t="s">
        <v>5837</v>
      </c>
      <c r="H2166" s="3" t="s">
        <v>1545</v>
      </c>
      <c r="I2166" s="3" t="s">
        <v>8</v>
      </c>
      <c r="J2166" s="3" t="s">
        <v>864</v>
      </c>
    </row>
    <row r="2167" spans="1:10" ht="45" customHeight="1" x14ac:dyDescent="0.3">
      <c r="A2167" s="3" t="s">
        <v>836</v>
      </c>
      <c r="B2167" s="3" t="s">
        <v>6645</v>
      </c>
      <c r="C2167" s="3" t="s">
        <v>6646</v>
      </c>
      <c r="D2167" s="3" t="s">
        <v>3014</v>
      </c>
      <c r="E2167" s="3" t="s">
        <v>1762</v>
      </c>
      <c r="F2167" s="3" t="s">
        <v>4362</v>
      </c>
      <c r="G2167" s="3" t="s">
        <v>5837</v>
      </c>
      <c r="H2167" s="3" t="s">
        <v>5514</v>
      </c>
      <c r="I2167" s="3" t="s">
        <v>5839</v>
      </c>
      <c r="J2167" s="3" t="s">
        <v>871</v>
      </c>
    </row>
    <row r="2168" spans="1:10" ht="45" customHeight="1" x14ac:dyDescent="0.3">
      <c r="A2168" s="3" t="s">
        <v>836</v>
      </c>
      <c r="B2168" s="3" t="s">
        <v>6647</v>
      </c>
      <c r="C2168" s="3" t="s">
        <v>3566</v>
      </c>
      <c r="D2168" s="3" t="s">
        <v>3014</v>
      </c>
      <c r="E2168" s="3" t="s">
        <v>1815</v>
      </c>
      <c r="F2168" s="3" t="s">
        <v>4362</v>
      </c>
      <c r="G2168" s="3" t="s">
        <v>5837</v>
      </c>
      <c r="H2168" s="3" t="s">
        <v>5514</v>
      </c>
      <c r="I2168" s="3" t="s">
        <v>10</v>
      </c>
      <c r="J2168" s="3" t="s">
        <v>864</v>
      </c>
    </row>
    <row r="2169" spans="1:10" ht="45" customHeight="1" x14ac:dyDescent="0.3">
      <c r="A2169" s="3" t="s">
        <v>836</v>
      </c>
      <c r="B2169" s="3" t="s">
        <v>6648</v>
      </c>
      <c r="C2169" s="3" t="s">
        <v>6649</v>
      </c>
      <c r="D2169" s="3" t="s">
        <v>3972</v>
      </c>
      <c r="E2169" s="3" t="s">
        <v>1304</v>
      </c>
      <c r="F2169" s="3" t="s">
        <v>4362</v>
      </c>
      <c r="G2169" s="3" t="s">
        <v>5868</v>
      </c>
      <c r="H2169" s="3" t="s">
        <v>6650</v>
      </c>
      <c r="I2169" s="3" t="s">
        <v>8</v>
      </c>
      <c r="J2169" s="3" t="s">
        <v>864</v>
      </c>
    </row>
    <row r="2170" spans="1:10" ht="45" customHeight="1" x14ac:dyDescent="0.3">
      <c r="A2170" s="3" t="s">
        <v>836</v>
      </c>
      <c r="B2170" s="3" t="s">
        <v>6651</v>
      </c>
      <c r="C2170" s="3" t="s">
        <v>5994</v>
      </c>
      <c r="D2170" s="3" t="s">
        <v>6652</v>
      </c>
      <c r="E2170" s="3" t="s">
        <v>1064</v>
      </c>
      <c r="F2170" s="3" t="s">
        <v>4362</v>
      </c>
      <c r="G2170" s="3" t="s">
        <v>5837</v>
      </c>
      <c r="H2170" s="3" t="s">
        <v>6653</v>
      </c>
      <c r="I2170" s="3" t="s">
        <v>10</v>
      </c>
      <c r="J2170" s="3" t="s">
        <v>864</v>
      </c>
    </row>
    <row r="2171" spans="1:10" ht="45" customHeight="1" x14ac:dyDescent="0.3">
      <c r="A2171" s="3" t="s">
        <v>836</v>
      </c>
      <c r="B2171" s="3" t="s">
        <v>6654</v>
      </c>
      <c r="C2171" s="3" t="s">
        <v>6655</v>
      </c>
      <c r="D2171" s="3" t="s">
        <v>4029</v>
      </c>
      <c r="E2171" s="3" t="s">
        <v>3924</v>
      </c>
      <c r="F2171" s="3" t="s">
        <v>4362</v>
      </c>
      <c r="G2171" s="3" t="s">
        <v>5837</v>
      </c>
      <c r="H2171" s="3" t="s">
        <v>1643</v>
      </c>
      <c r="I2171" s="3" t="s">
        <v>8</v>
      </c>
      <c r="J2171" s="3" t="s">
        <v>864</v>
      </c>
    </row>
    <row r="2172" spans="1:10" ht="45" customHeight="1" x14ac:dyDescent="0.3">
      <c r="A2172" s="3" t="s">
        <v>836</v>
      </c>
      <c r="B2172" s="3" t="s">
        <v>6656</v>
      </c>
      <c r="C2172" s="3" t="s">
        <v>6657</v>
      </c>
      <c r="D2172" s="3" t="s">
        <v>1150</v>
      </c>
      <c r="E2172" s="3" t="s">
        <v>1430</v>
      </c>
      <c r="F2172" s="3" t="s">
        <v>4362</v>
      </c>
      <c r="G2172" s="3" t="s">
        <v>5837</v>
      </c>
      <c r="H2172" s="3" t="s">
        <v>5941</v>
      </c>
      <c r="I2172" s="3" t="s">
        <v>5854</v>
      </c>
      <c r="J2172" s="3" t="s">
        <v>864</v>
      </c>
    </row>
    <row r="2173" spans="1:10" ht="45" customHeight="1" x14ac:dyDescent="0.3">
      <c r="A2173" s="3" t="s">
        <v>836</v>
      </c>
      <c r="B2173" s="3" t="s">
        <v>6658</v>
      </c>
      <c r="C2173" s="3" t="s">
        <v>6659</v>
      </c>
      <c r="D2173" s="3" t="s">
        <v>1161</v>
      </c>
      <c r="E2173" s="3" t="s">
        <v>1064</v>
      </c>
      <c r="F2173" s="3" t="s">
        <v>4362</v>
      </c>
      <c r="G2173" s="3" t="s">
        <v>5837</v>
      </c>
      <c r="H2173" s="3" t="s">
        <v>1518</v>
      </c>
      <c r="I2173" s="3" t="s">
        <v>11</v>
      </c>
      <c r="J2173" s="3" t="s">
        <v>864</v>
      </c>
    </row>
    <row r="2174" spans="1:10" ht="45" customHeight="1" x14ac:dyDescent="0.3">
      <c r="A2174" s="3" t="s">
        <v>836</v>
      </c>
      <c r="B2174" s="3" t="s">
        <v>6660</v>
      </c>
      <c r="C2174" s="3" t="s">
        <v>6661</v>
      </c>
      <c r="D2174" s="3" t="s">
        <v>1161</v>
      </c>
      <c r="E2174" s="3" t="s">
        <v>1151</v>
      </c>
      <c r="F2174" s="3" t="s">
        <v>4362</v>
      </c>
      <c r="G2174" s="3" t="s">
        <v>5972</v>
      </c>
      <c r="H2174" s="3" t="s">
        <v>1458</v>
      </c>
      <c r="I2174" s="3" t="s">
        <v>11</v>
      </c>
      <c r="J2174" s="3" t="s">
        <v>871</v>
      </c>
    </row>
    <row r="2175" spans="1:10" ht="45" customHeight="1" x14ac:dyDescent="0.3">
      <c r="A2175" s="3" t="s">
        <v>836</v>
      </c>
      <c r="B2175" s="3" t="s">
        <v>6662</v>
      </c>
      <c r="C2175" s="3" t="s">
        <v>6663</v>
      </c>
      <c r="D2175" s="3" t="s">
        <v>1161</v>
      </c>
      <c r="E2175" s="3" t="s">
        <v>1151</v>
      </c>
      <c r="F2175" s="3" t="s">
        <v>4362</v>
      </c>
      <c r="G2175" s="3" t="s">
        <v>5837</v>
      </c>
      <c r="H2175" s="3" t="s">
        <v>1518</v>
      </c>
      <c r="I2175" s="3" t="s">
        <v>8</v>
      </c>
      <c r="J2175" s="3" t="s">
        <v>871</v>
      </c>
    </row>
    <row r="2176" spans="1:10" ht="45" customHeight="1" x14ac:dyDescent="0.3">
      <c r="A2176" s="3" t="s">
        <v>836</v>
      </c>
      <c r="B2176" s="3" t="s">
        <v>6664</v>
      </c>
      <c r="C2176" s="3" t="s">
        <v>6665</v>
      </c>
      <c r="D2176" s="3" t="s">
        <v>1161</v>
      </c>
      <c r="E2176" s="3" t="s">
        <v>1607</v>
      </c>
      <c r="F2176" s="3" t="s">
        <v>4362</v>
      </c>
      <c r="G2176" s="3" t="s">
        <v>5837</v>
      </c>
      <c r="H2176" s="3" t="s">
        <v>5430</v>
      </c>
      <c r="I2176" s="3" t="s">
        <v>5839</v>
      </c>
      <c r="J2176" s="3" t="s">
        <v>864</v>
      </c>
    </row>
    <row r="2177" spans="1:10" ht="45" customHeight="1" x14ac:dyDescent="0.3">
      <c r="A2177" s="3" t="s">
        <v>836</v>
      </c>
      <c r="B2177" s="3" t="s">
        <v>6666</v>
      </c>
      <c r="C2177" s="3" t="s">
        <v>6667</v>
      </c>
      <c r="D2177" s="3" t="s">
        <v>1161</v>
      </c>
      <c r="E2177" s="3" t="s">
        <v>1145</v>
      </c>
      <c r="F2177" s="3" t="s">
        <v>4362</v>
      </c>
      <c r="G2177" s="3" t="s">
        <v>5837</v>
      </c>
      <c r="H2177" s="3" t="s">
        <v>1480</v>
      </c>
      <c r="I2177" s="3" t="s">
        <v>5839</v>
      </c>
      <c r="J2177" s="3" t="s">
        <v>864</v>
      </c>
    </row>
    <row r="2178" spans="1:10" ht="45" customHeight="1" x14ac:dyDescent="0.3">
      <c r="A2178" s="3" t="s">
        <v>836</v>
      </c>
      <c r="B2178" s="3" t="s">
        <v>6668</v>
      </c>
      <c r="C2178" s="3" t="s">
        <v>6669</v>
      </c>
      <c r="D2178" s="3" t="s">
        <v>1145</v>
      </c>
      <c r="E2178" s="3" t="s">
        <v>3924</v>
      </c>
      <c r="F2178" s="3" t="s">
        <v>4362</v>
      </c>
      <c r="G2178" s="3" t="s">
        <v>5837</v>
      </c>
      <c r="H2178" s="3" t="s">
        <v>6244</v>
      </c>
      <c r="I2178" s="3" t="s">
        <v>5839</v>
      </c>
      <c r="J2178" s="3" t="s">
        <v>871</v>
      </c>
    </row>
    <row r="2179" spans="1:10" ht="45" customHeight="1" x14ac:dyDescent="0.3">
      <c r="A2179" s="3" t="s">
        <v>836</v>
      </c>
      <c r="B2179" s="3" t="s">
        <v>6670</v>
      </c>
      <c r="C2179" s="3" t="s">
        <v>6671</v>
      </c>
      <c r="D2179" s="3" t="s">
        <v>1145</v>
      </c>
      <c r="E2179" s="3" t="s">
        <v>6672</v>
      </c>
      <c r="F2179" s="3" t="s">
        <v>4362</v>
      </c>
      <c r="G2179" s="3" t="s">
        <v>5837</v>
      </c>
      <c r="H2179" s="3" t="s">
        <v>6055</v>
      </c>
      <c r="I2179" s="3" t="s">
        <v>5839</v>
      </c>
      <c r="J2179" s="3" t="s">
        <v>864</v>
      </c>
    </row>
    <row r="2180" spans="1:10" ht="45" customHeight="1" x14ac:dyDescent="0.3">
      <c r="A2180" s="3" t="s">
        <v>836</v>
      </c>
      <c r="B2180" s="3" t="s">
        <v>6673</v>
      </c>
      <c r="C2180" s="3" t="s">
        <v>6674</v>
      </c>
      <c r="D2180" s="3" t="s">
        <v>1145</v>
      </c>
      <c r="E2180" s="3" t="s">
        <v>6014</v>
      </c>
      <c r="F2180" s="3" t="s">
        <v>4362</v>
      </c>
      <c r="G2180" s="3" t="s">
        <v>5837</v>
      </c>
      <c r="H2180" s="3" t="s">
        <v>5336</v>
      </c>
      <c r="I2180" s="3" t="s">
        <v>11</v>
      </c>
      <c r="J2180" s="3" t="s">
        <v>864</v>
      </c>
    </row>
    <row r="2181" spans="1:10" ht="45" customHeight="1" x14ac:dyDescent="0.3">
      <c r="A2181" s="3" t="s">
        <v>836</v>
      </c>
      <c r="B2181" s="3" t="s">
        <v>6675</v>
      </c>
      <c r="C2181" s="3" t="s">
        <v>6676</v>
      </c>
      <c r="D2181" s="3" t="s">
        <v>1145</v>
      </c>
      <c r="E2181" s="3" t="s">
        <v>1131</v>
      </c>
      <c r="F2181" s="3" t="s">
        <v>4362</v>
      </c>
      <c r="G2181" s="3" t="s">
        <v>5837</v>
      </c>
      <c r="H2181" s="3" t="s">
        <v>4911</v>
      </c>
      <c r="I2181" s="3" t="s">
        <v>5839</v>
      </c>
      <c r="J2181" s="3" t="s">
        <v>864</v>
      </c>
    </row>
    <row r="2182" spans="1:10" ht="45" customHeight="1" x14ac:dyDescent="0.3">
      <c r="A2182" s="3" t="s">
        <v>836</v>
      </c>
      <c r="B2182" s="3" t="s">
        <v>6677</v>
      </c>
      <c r="C2182" s="3" t="s">
        <v>6678</v>
      </c>
      <c r="D2182" s="3" t="s">
        <v>1145</v>
      </c>
      <c r="E2182" s="3" t="s">
        <v>1151</v>
      </c>
      <c r="F2182" s="3" t="s">
        <v>4362</v>
      </c>
      <c r="G2182" s="3" t="s">
        <v>5837</v>
      </c>
      <c r="H2182" s="3" t="s">
        <v>1371</v>
      </c>
      <c r="I2182" s="3" t="s">
        <v>8</v>
      </c>
      <c r="J2182" s="3" t="s">
        <v>864</v>
      </c>
    </row>
    <row r="2183" spans="1:10" ht="45" customHeight="1" x14ac:dyDescent="0.3">
      <c r="A2183" s="3" t="s">
        <v>836</v>
      </c>
      <c r="B2183" s="3" t="s">
        <v>6679</v>
      </c>
      <c r="C2183" s="3" t="s">
        <v>6680</v>
      </c>
      <c r="D2183" s="3" t="s">
        <v>1145</v>
      </c>
      <c r="E2183" s="3" t="s">
        <v>3483</v>
      </c>
      <c r="F2183" s="3" t="s">
        <v>4362</v>
      </c>
      <c r="G2183" s="3" t="s">
        <v>5873</v>
      </c>
      <c r="H2183" s="3" t="s">
        <v>6681</v>
      </c>
      <c r="I2183" s="3" t="s">
        <v>5854</v>
      </c>
      <c r="J2183" s="3" t="s">
        <v>864</v>
      </c>
    </row>
    <row r="2184" spans="1:10" ht="45" customHeight="1" x14ac:dyDescent="0.3">
      <c r="A2184" s="3" t="s">
        <v>836</v>
      </c>
      <c r="B2184" s="3" t="s">
        <v>6682</v>
      </c>
      <c r="C2184" s="3" t="s">
        <v>2942</v>
      </c>
      <c r="D2184" s="3" t="s">
        <v>1145</v>
      </c>
      <c r="E2184" s="3" t="s">
        <v>1145</v>
      </c>
      <c r="F2184" s="3" t="s">
        <v>4362</v>
      </c>
      <c r="G2184" s="3" t="s">
        <v>5837</v>
      </c>
      <c r="H2184" s="3" t="s">
        <v>5331</v>
      </c>
      <c r="I2184" s="3" t="s">
        <v>11</v>
      </c>
      <c r="J2184" s="3" t="s">
        <v>871</v>
      </c>
    </row>
    <row r="2185" spans="1:10" ht="45" customHeight="1" x14ac:dyDescent="0.3">
      <c r="A2185" s="3" t="s">
        <v>836</v>
      </c>
      <c r="B2185" s="3" t="s">
        <v>6683</v>
      </c>
      <c r="C2185" s="3" t="s">
        <v>6025</v>
      </c>
      <c r="D2185" s="3" t="s">
        <v>1145</v>
      </c>
      <c r="E2185" s="3" t="s">
        <v>1145</v>
      </c>
      <c r="F2185" s="3" t="s">
        <v>4362</v>
      </c>
      <c r="G2185" s="3" t="s">
        <v>5837</v>
      </c>
      <c r="H2185" s="3" t="s">
        <v>1480</v>
      </c>
      <c r="I2185" s="3" t="s">
        <v>8</v>
      </c>
      <c r="J2185" s="3" t="s">
        <v>871</v>
      </c>
    </row>
    <row r="2186" spans="1:10" ht="45" customHeight="1" x14ac:dyDescent="0.3">
      <c r="A2186" s="3" t="s">
        <v>836</v>
      </c>
      <c r="B2186" s="3" t="s">
        <v>6684</v>
      </c>
      <c r="C2186" s="3" t="s">
        <v>6685</v>
      </c>
      <c r="D2186" s="3" t="s">
        <v>1145</v>
      </c>
      <c r="E2186" s="3" t="s">
        <v>1304</v>
      </c>
      <c r="F2186" s="3" t="s">
        <v>4362</v>
      </c>
      <c r="G2186" s="3" t="s">
        <v>5837</v>
      </c>
      <c r="H2186" s="3" t="s">
        <v>5514</v>
      </c>
      <c r="I2186" s="3" t="s">
        <v>5839</v>
      </c>
      <c r="J2186" s="3" t="s">
        <v>864</v>
      </c>
    </row>
    <row r="2187" spans="1:10" ht="45" customHeight="1" x14ac:dyDescent="0.3">
      <c r="A2187" s="3" t="s">
        <v>836</v>
      </c>
      <c r="B2187" s="3" t="s">
        <v>6686</v>
      </c>
      <c r="C2187" s="3" t="s">
        <v>6687</v>
      </c>
      <c r="D2187" s="3" t="s">
        <v>1145</v>
      </c>
      <c r="E2187" s="3" t="s">
        <v>1123</v>
      </c>
      <c r="F2187" s="3" t="s">
        <v>4362</v>
      </c>
      <c r="G2187" s="3" t="s">
        <v>5837</v>
      </c>
      <c r="H2187" s="3" t="s">
        <v>1403</v>
      </c>
      <c r="I2187" s="3" t="s">
        <v>10</v>
      </c>
      <c r="J2187" s="3" t="s">
        <v>864</v>
      </c>
    </row>
    <row r="2188" spans="1:10" ht="45" customHeight="1" x14ac:dyDescent="0.3">
      <c r="A2188" s="3" t="s">
        <v>836</v>
      </c>
      <c r="B2188" s="3" t="s">
        <v>6688</v>
      </c>
      <c r="C2188" s="3" t="s">
        <v>6689</v>
      </c>
      <c r="D2188" s="3" t="s">
        <v>1145</v>
      </c>
      <c r="E2188" s="3" t="s">
        <v>1123</v>
      </c>
      <c r="F2188" s="3" t="s">
        <v>4362</v>
      </c>
      <c r="G2188" s="3" t="s">
        <v>5972</v>
      </c>
      <c r="H2188" s="3" t="s">
        <v>1435</v>
      </c>
      <c r="I2188" s="3" t="s">
        <v>5854</v>
      </c>
      <c r="J2188" s="3" t="s">
        <v>864</v>
      </c>
    </row>
    <row r="2189" spans="1:10" ht="45" customHeight="1" x14ac:dyDescent="0.3">
      <c r="A2189" s="3" t="s">
        <v>836</v>
      </c>
      <c r="B2189" s="3" t="s">
        <v>6690</v>
      </c>
      <c r="C2189" s="3" t="s">
        <v>6691</v>
      </c>
      <c r="D2189" s="3" t="s">
        <v>1145</v>
      </c>
      <c r="E2189" s="3" t="s">
        <v>1123</v>
      </c>
      <c r="F2189" s="3" t="s">
        <v>4362</v>
      </c>
      <c r="G2189" s="3" t="s">
        <v>5837</v>
      </c>
      <c r="H2189" s="3" t="s">
        <v>1403</v>
      </c>
      <c r="I2189" s="3" t="s">
        <v>8</v>
      </c>
      <c r="J2189" s="3" t="s">
        <v>864</v>
      </c>
    </row>
    <row r="2190" spans="1:10" ht="45" customHeight="1" x14ac:dyDescent="0.3">
      <c r="A2190" s="3" t="s">
        <v>836</v>
      </c>
      <c r="B2190" s="3" t="s">
        <v>6692</v>
      </c>
      <c r="C2190" s="3" t="s">
        <v>6693</v>
      </c>
      <c r="D2190" s="3" t="s">
        <v>1145</v>
      </c>
      <c r="E2190" s="3" t="s">
        <v>1320</v>
      </c>
      <c r="F2190" s="3" t="s">
        <v>4362</v>
      </c>
      <c r="G2190" s="3" t="s">
        <v>5837</v>
      </c>
      <c r="H2190" s="3" t="s">
        <v>1435</v>
      </c>
      <c r="I2190" s="3" t="s">
        <v>11</v>
      </c>
      <c r="J2190" s="3" t="s">
        <v>871</v>
      </c>
    </row>
    <row r="2191" spans="1:10" ht="45" customHeight="1" x14ac:dyDescent="0.3">
      <c r="A2191" s="3" t="s">
        <v>836</v>
      </c>
      <c r="B2191" s="3" t="s">
        <v>6694</v>
      </c>
      <c r="C2191" s="3" t="s">
        <v>6695</v>
      </c>
      <c r="D2191" s="3" t="s">
        <v>1145</v>
      </c>
      <c r="E2191" s="3" t="s">
        <v>1523</v>
      </c>
      <c r="F2191" s="3" t="s">
        <v>4362</v>
      </c>
      <c r="G2191" s="3" t="s">
        <v>5837</v>
      </c>
      <c r="H2191" s="3" t="s">
        <v>5446</v>
      </c>
      <c r="I2191" s="3" t="s">
        <v>5854</v>
      </c>
      <c r="J2191" s="3" t="s">
        <v>864</v>
      </c>
    </row>
    <row r="2192" spans="1:10" ht="45" customHeight="1" x14ac:dyDescent="0.3">
      <c r="A2192" s="3" t="s">
        <v>836</v>
      </c>
      <c r="B2192" s="3" t="s">
        <v>6696</v>
      </c>
      <c r="C2192" s="3" t="s">
        <v>6697</v>
      </c>
      <c r="D2192" s="3" t="s">
        <v>1145</v>
      </c>
      <c r="E2192" s="3" t="s">
        <v>1335</v>
      </c>
      <c r="F2192" s="3" t="s">
        <v>4362</v>
      </c>
      <c r="G2192" s="3" t="s">
        <v>5837</v>
      </c>
      <c r="H2192" s="3" t="s">
        <v>1470</v>
      </c>
      <c r="I2192" s="3" t="s">
        <v>5854</v>
      </c>
      <c r="J2192" s="3" t="s">
        <v>864</v>
      </c>
    </row>
    <row r="2193" spans="1:10" ht="45" customHeight="1" x14ac:dyDescent="0.3">
      <c r="A2193" s="3" t="s">
        <v>836</v>
      </c>
      <c r="B2193" s="3" t="s">
        <v>6698</v>
      </c>
      <c r="C2193" s="3" t="s">
        <v>6699</v>
      </c>
      <c r="D2193" s="3" t="s">
        <v>1145</v>
      </c>
      <c r="E2193" s="3" t="s">
        <v>1335</v>
      </c>
      <c r="F2193" s="3" t="s">
        <v>4362</v>
      </c>
      <c r="G2193" s="3" t="s">
        <v>5868</v>
      </c>
      <c r="H2193" s="3" t="s">
        <v>1735</v>
      </c>
      <c r="I2193" s="3" t="s">
        <v>5854</v>
      </c>
      <c r="J2193" s="3" t="s">
        <v>864</v>
      </c>
    </row>
    <row r="2194" spans="1:10" ht="45" customHeight="1" x14ac:dyDescent="0.3">
      <c r="A2194" s="3" t="s">
        <v>836</v>
      </c>
      <c r="B2194" s="3" t="s">
        <v>6700</v>
      </c>
      <c r="C2194" s="3" t="s">
        <v>2625</v>
      </c>
      <c r="D2194" s="3" t="s">
        <v>1335</v>
      </c>
      <c r="E2194" s="3" t="s">
        <v>6701</v>
      </c>
      <c r="F2194" s="3" t="s">
        <v>4362</v>
      </c>
      <c r="G2194" s="3" t="s">
        <v>5837</v>
      </c>
      <c r="H2194" s="3" t="s">
        <v>1470</v>
      </c>
      <c r="I2194" s="3" t="s">
        <v>10</v>
      </c>
      <c r="J2194" s="3" t="s">
        <v>864</v>
      </c>
    </row>
    <row r="2195" spans="1:10" ht="45" customHeight="1" x14ac:dyDescent="0.3">
      <c r="A2195" s="3" t="s">
        <v>836</v>
      </c>
      <c r="B2195" s="3" t="s">
        <v>6702</v>
      </c>
      <c r="C2195" s="3" t="s">
        <v>2787</v>
      </c>
      <c r="D2195" s="3" t="s">
        <v>1335</v>
      </c>
      <c r="E2195" s="3" t="s">
        <v>3611</v>
      </c>
      <c r="F2195" s="3" t="s">
        <v>4362</v>
      </c>
      <c r="G2195" s="3" t="s">
        <v>5868</v>
      </c>
      <c r="H2195" s="3" t="s">
        <v>5719</v>
      </c>
      <c r="I2195" s="3" t="s">
        <v>5848</v>
      </c>
      <c r="J2195" s="3" t="s">
        <v>871</v>
      </c>
    </row>
    <row r="2196" spans="1:10" ht="45" customHeight="1" x14ac:dyDescent="0.3">
      <c r="A2196" s="3" t="s">
        <v>836</v>
      </c>
      <c r="B2196" s="3" t="s">
        <v>6703</v>
      </c>
      <c r="C2196" s="3" t="s">
        <v>6704</v>
      </c>
      <c r="D2196" s="3" t="s">
        <v>1335</v>
      </c>
      <c r="E2196" s="3" t="s">
        <v>1145</v>
      </c>
      <c r="F2196" s="3" t="s">
        <v>4362</v>
      </c>
      <c r="G2196" s="3" t="s">
        <v>5837</v>
      </c>
      <c r="H2196" s="3" t="s">
        <v>1435</v>
      </c>
      <c r="I2196" s="3" t="s">
        <v>5854</v>
      </c>
      <c r="J2196" s="3" t="s">
        <v>864</v>
      </c>
    </row>
    <row r="2197" spans="1:10" ht="45" customHeight="1" x14ac:dyDescent="0.3">
      <c r="A2197" s="3" t="s">
        <v>836</v>
      </c>
      <c r="B2197" s="3" t="s">
        <v>6705</v>
      </c>
      <c r="C2197" s="3" t="s">
        <v>6706</v>
      </c>
      <c r="D2197" s="3" t="s">
        <v>1335</v>
      </c>
      <c r="E2197" s="3" t="s">
        <v>3758</v>
      </c>
      <c r="F2197" s="3" t="s">
        <v>4362</v>
      </c>
      <c r="G2197" s="3" t="s">
        <v>5837</v>
      </c>
      <c r="H2197" s="3" t="s">
        <v>4854</v>
      </c>
      <c r="I2197" s="3" t="s">
        <v>10</v>
      </c>
      <c r="J2197" s="3" t="s">
        <v>871</v>
      </c>
    </row>
    <row r="2198" spans="1:10" ht="45" customHeight="1" x14ac:dyDescent="0.3">
      <c r="A2198" s="3" t="s">
        <v>836</v>
      </c>
      <c r="B2198" s="3" t="s">
        <v>6707</v>
      </c>
      <c r="C2198" s="3" t="s">
        <v>6708</v>
      </c>
      <c r="D2198" s="3" t="s">
        <v>1335</v>
      </c>
      <c r="E2198" s="3" t="s">
        <v>6709</v>
      </c>
      <c r="F2198" s="3" t="s">
        <v>4362</v>
      </c>
      <c r="G2198" s="3" t="s">
        <v>5837</v>
      </c>
      <c r="H2198" s="3" t="s">
        <v>1403</v>
      </c>
      <c r="I2198" s="3" t="s">
        <v>5854</v>
      </c>
      <c r="J2198" s="3" t="s">
        <v>864</v>
      </c>
    </row>
    <row r="2199" spans="1:10" ht="45" customHeight="1" x14ac:dyDescent="0.3">
      <c r="A2199" s="3" t="s">
        <v>836</v>
      </c>
      <c r="B2199" s="3" t="s">
        <v>6710</v>
      </c>
      <c r="C2199" s="3" t="s">
        <v>6711</v>
      </c>
      <c r="D2199" s="3" t="s">
        <v>1335</v>
      </c>
      <c r="E2199" s="3" t="s">
        <v>1324</v>
      </c>
      <c r="F2199" s="3" t="s">
        <v>4362</v>
      </c>
      <c r="G2199" s="3" t="s">
        <v>5837</v>
      </c>
      <c r="H2199" s="3" t="s">
        <v>6244</v>
      </c>
      <c r="I2199" s="3" t="s">
        <v>5839</v>
      </c>
      <c r="J2199" s="3" t="s">
        <v>871</v>
      </c>
    </row>
    <row r="2200" spans="1:10" ht="45" customHeight="1" x14ac:dyDescent="0.3">
      <c r="A2200" s="3" t="s">
        <v>836</v>
      </c>
      <c r="B2200" s="3" t="s">
        <v>6712</v>
      </c>
      <c r="C2200" s="3" t="s">
        <v>6713</v>
      </c>
      <c r="D2200" s="3" t="s">
        <v>1393</v>
      </c>
      <c r="E2200" s="3" t="s">
        <v>1473</v>
      </c>
      <c r="F2200" s="3" t="s">
        <v>4362</v>
      </c>
      <c r="G2200" s="3" t="s">
        <v>5837</v>
      </c>
      <c r="H2200" s="3" t="s">
        <v>5710</v>
      </c>
      <c r="I2200" s="3" t="s">
        <v>8</v>
      </c>
      <c r="J2200" s="3" t="s">
        <v>871</v>
      </c>
    </row>
    <row r="2201" spans="1:10" ht="45" customHeight="1" x14ac:dyDescent="0.3">
      <c r="A2201" s="3" t="s">
        <v>836</v>
      </c>
      <c r="B2201" s="3" t="s">
        <v>6714</v>
      </c>
      <c r="C2201" s="3" t="s">
        <v>6715</v>
      </c>
      <c r="D2201" s="3" t="s">
        <v>6716</v>
      </c>
      <c r="E2201" s="3" t="s">
        <v>1438</v>
      </c>
      <c r="F2201" s="3" t="s">
        <v>4362</v>
      </c>
      <c r="G2201" s="3" t="s">
        <v>5837</v>
      </c>
      <c r="H2201" s="3" t="s">
        <v>5440</v>
      </c>
      <c r="I2201" s="3" t="s">
        <v>10</v>
      </c>
      <c r="J2201" s="3" t="s">
        <v>871</v>
      </c>
    </row>
    <row r="2202" spans="1:10" ht="45" customHeight="1" x14ac:dyDescent="0.3">
      <c r="A2202" s="3" t="s">
        <v>836</v>
      </c>
      <c r="B2202" s="3" t="s">
        <v>6717</v>
      </c>
      <c r="C2202" s="3" t="s">
        <v>6718</v>
      </c>
      <c r="D2202" s="3" t="s">
        <v>6719</v>
      </c>
      <c r="E2202" s="3" t="s">
        <v>1812</v>
      </c>
      <c r="F2202" s="3" t="s">
        <v>4362</v>
      </c>
      <c r="G2202" s="3" t="s">
        <v>5837</v>
      </c>
      <c r="H2202" s="3" t="s">
        <v>5126</v>
      </c>
      <c r="I2202" s="3" t="s">
        <v>11</v>
      </c>
      <c r="J2202" s="3" t="s">
        <v>871</v>
      </c>
    </row>
    <row r="2203" spans="1:10" ht="45" customHeight="1" x14ac:dyDescent="0.3">
      <c r="A2203" s="3" t="s">
        <v>836</v>
      </c>
      <c r="B2203" s="3" t="s">
        <v>6720</v>
      </c>
      <c r="C2203" s="3" t="s">
        <v>5887</v>
      </c>
      <c r="D2203" s="3" t="s">
        <v>4485</v>
      </c>
      <c r="E2203" s="3" t="s">
        <v>1176</v>
      </c>
      <c r="F2203" s="3" t="s">
        <v>4362</v>
      </c>
      <c r="G2203" s="3" t="s">
        <v>5837</v>
      </c>
      <c r="H2203" s="3" t="s">
        <v>4877</v>
      </c>
      <c r="I2203" s="3" t="s">
        <v>8</v>
      </c>
      <c r="J2203" s="3" t="s">
        <v>871</v>
      </c>
    </row>
    <row r="2204" spans="1:10" ht="45" customHeight="1" x14ac:dyDescent="0.3">
      <c r="A2204" s="3" t="s">
        <v>836</v>
      </c>
      <c r="B2204" s="3" t="s">
        <v>6721</v>
      </c>
      <c r="C2204" s="3" t="s">
        <v>6722</v>
      </c>
      <c r="D2204" s="3" t="s">
        <v>1400</v>
      </c>
      <c r="E2204" s="3" t="s">
        <v>6723</v>
      </c>
      <c r="F2204" s="3" t="s">
        <v>4362</v>
      </c>
      <c r="G2204" s="3" t="s">
        <v>5837</v>
      </c>
      <c r="H2204" s="3" t="s">
        <v>5514</v>
      </c>
      <c r="I2204" s="3" t="s">
        <v>5839</v>
      </c>
      <c r="J2204" s="3" t="s">
        <v>871</v>
      </c>
    </row>
    <row r="2205" spans="1:10" ht="45" customHeight="1" x14ac:dyDescent="0.3">
      <c r="A2205" s="3" t="s">
        <v>836</v>
      </c>
      <c r="B2205" s="3" t="s">
        <v>6724</v>
      </c>
      <c r="C2205" s="3" t="s">
        <v>6725</v>
      </c>
      <c r="D2205" s="3" t="s">
        <v>6726</v>
      </c>
      <c r="E2205" s="3" t="s">
        <v>1430</v>
      </c>
      <c r="F2205" s="3" t="s">
        <v>4362</v>
      </c>
      <c r="G2205" s="3" t="s">
        <v>5837</v>
      </c>
      <c r="H2205" s="3" t="s">
        <v>5710</v>
      </c>
      <c r="I2205" s="3" t="s">
        <v>8</v>
      </c>
      <c r="J2205" s="3" t="s">
        <v>864</v>
      </c>
    </row>
    <row r="2206" spans="1:10" ht="45" customHeight="1" x14ac:dyDescent="0.3">
      <c r="A2206" s="3" t="s">
        <v>836</v>
      </c>
      <c r="B2206" s="3" t="s">
        <v>6727</v>
      </c>
      <c r="C2206" s="3" t="s">
        <v>6728</v>
      </c>
      <c r="D2206" s="3" t="s">
        <v>6729</v>
      </c>
      <c r="E2206" s="3" t="s">
        <v>1812</v>
      </c>
      <c r="F2206" s="3" t="s">
        <v>4362</v>
      </c>
      <c r="G2206" s="3" t="s">
        <v>5837</v>
      </c>
      <c r="H2206" s="3" t="s">
        <v>5535</v>
      </c>
      <c r="I2206" s="3" t="s">
        <v>11</v>
      </c>
      <c r="J2206" s="3" t="s">
        <v>864</v>
      </c>
    </row>
    <row r="2207" spans="1:10" ht="45" customHeight="1" x14ac:dyDescent="0.3">
      <c r="A2207" s="3" t="s">
        <v>836</v>
      </c>
      <c r="B2207" s="3" t="s">
        <v>6730</v>
      </c>
      <c r="C2207" s="3" t="s">
        <v>6731</v>
      </c>
      <c r="D2207" s="3" t="s">
        <v>4492</v>
      </c>
      <c r="E2207" s="3" t="s">
        <v>2618</v>
      </c>
      <c r="F2207" s="3" t="s">
        <v>4362</v>
      </c>
      <c r="G2207" s="3" t="s">
        <v>5837</v>
      </c>
      <c r="H2207" s="3" t="s">
        <v>5535</v>
      </c>
      <c r="I2207" s="3" t="s">
        <v>8</v>
      </c>
      <c r="J2207" s="3" t="s">
        <v>871</v>
      </c>
    </row>
    <row r="2208" spans="1:10" ht="45" customHeight="1" x14ac:dyDescent="0.3">
      <c r="A2208" s="3" t="s">
        <v>836</v>
      </c>
      <c r="B2208" s="3" t="s">
        <v>6732</v>
      </c>
      <c r="C2208" s="3" t="s">
        <v>6733</v>
      </c>
      <c r="D2208" s="3" t="s">
        <v>2638</v>
      </c>
      <c r="E2208" s="3" t="s">
        <v>1123</v>
      </c>
      <c r="F2208" s="3" t="s">
        <v>4362</v>
      </c>
      <c r="G2208" s="3" t="s">
        <v>5868</v>
      </c>
      <c r="H2208" s="3" t="s">
        <v>5446</v>
      </c>
      <c r="I2208" s="3" t="s">
        <v>11</v>
      </c>
      <c r="J2208" s="3" t="s">
        <v>871</v>
      </c>
    </row>
    <row r="2209" spans="1:10" ht="45" customHeight="1" x14ac:dyDescent="0.3">
      <c r="A2209" s="3" t="s">
        <v>836</v>
      </c>
      <c r="B2209" s="3" t="s">
        <v>6734</v>
      </c>
      <c r="C2209" s="3" t="s">
        <v>6735</v>
      </c>
      <c r="D2209" s="3" t="s">
        <v>6736</v>
      </c>
      <c r="E2209" s="3" t="s">
        <v>3924</v>
      </c>
      <c r="F2209" s="3" t="s">
        <v>4362</v>
      </c>
      <c r="G2209" s="3" t="s">
        <v>5837</v>
      </c>
      <c r="H2209" s="3" t="s">
        <v>5082</v>
      </c>
      <c r="I2209" s="3" t="s">
        <v>5839</v>
      </c>
      <c r="J2209" s="3" t="s">
        <v>871</v>
      </c>
    </row>
    <row r="2210" spans="1:10" ht="45" customHeight="1" x14ac:dyDescent="0.3">
      <c r="A2210" s="3" t="s">
        <v>836</v>
      </c>
      <c r="B2210" s="3" t="s">
        <v>6737</v>
      </c>
      <c r="C2210" s="3" t="s">
        <v>6738</v>
      </c>
      <c r="D2210" s="3" t="s">
        <v>3035</v>
      </c>
      <c r="E2210" s="3" t="s">
        <v>3480</v>
      </c>
      <c r="F2210" s="3" t="s">
        <v>4362</v>
      </c>
      <c r="G2210" s="3" t="s">
        <v>5837</v>
      </c>
      <c r="H2210" s="3" t="s">
        <v>1403</v>
      </c>
      <c r="I2210" s="3" t="s">
        <v>8</v>
      </c>
      <c r="J2210" s="3" t="s">
        <v>864</v>
      </c>
    </row>
    <row r="2211" spans="1:10" ht="45" customHeight="1" x14ac:dyDescent="0.3">
      <c r="A2211" s="3" t="s">
        <v>836</v>
      </c>
      <c r="B2211" s="3" t="s">
        <v>6739</v>
      </c>
      <c r="C2211" s="3" t="s">
        <v>6740</v>
      </c>
      <c r="D2211" s="3" t="s">
        <v>3035</v>
      </c>
      <c r="E2211" s="3" t="s">
        <v>6741</v>
      </c>
      <c r="F2211" s="3" t="s">
        <v>4362</v>
      </c>
      <c r="G2211" s="3" t="s">
        <v>5837</v>
      </c>
      <c r="H2211" s="3" t="s">
        <v>1796</v>
      </c>
      <c r="I2211" s="3" t="s">
        <v>10</v>
      </c>
      <c r="J2211" s="3" t="s">
        <v>871</v>
      </c>
    </row>
    <row r="2212" spans="1:10" ht="45" customHeight="1" x14ac:dyDescent="0.3">
      <c r="A2212" s="3" t="s">
        <v>836</v>
      </c>
      <c r="B2212" s="3" t="s">
        <v>6742</v>
      </c>
      <c r="C2212" s="3" t="s">
        <v>6743</v>
      </c>
      <c r="D2212" s="3" t="s">
        <v>3035</v>
      </c>
      <c r="E2212" s="3" t="s">
        <v>6744</v>
      </c>
      <c r="F2212" s="3" t="s">
        <v>4362</v>
      </c>
      <c r="G2212" s="3" t="s">
        <v>5837</v>
      </c>
      <c r="H2212" s="3" t="s">
        <v>6681</v>
      </c>
      <c r="I2212" s="3" t="s">
        <v>11</v>
      </c>
      <c r="J2212" s="3" t="s">
        <v>871</v>
      </c>
    </row>
    <row r="2213" spans="1:10" ht="45" customHeight="1" x14ac:dyDescent="0.3">
      <c r="A2213" s="3" t="s">
        <v>836</v>
      </c>
      <c r="B2213" s="3" t="s">
        <v>6745</v>
      </c>
      <c r="C2213" s="3" t="s">
        <v>6746</v>
      </c>
      <c r="D2213" s="3" t="s">
        <v>6747</v>
      </c>
      <c r="E2213" s="3" t="s">
        <v>6748</v>
      </c>
      <c r="F2213" s="3" t="s">
        <v>4362</v>
      </c>
      <c r="G2213" s="3" t="s">
        <v>5837</v>
      </c>
      <c r="H2213" s="3" t="s">
        <v>6749</v>
      </c>
      <c r="I2213" s="3" t="s">
        <v>8</v>
      </c>
      <c r="J2213" s="3" t="s">
        <v>864</v>
      </c>
    </row>
    <row r="2214" spans="1:10" ht="45" customHeight="1" x14ac:dyDescent="0.3">
      <c r="A2214" s="3" t="s">
        <v>836</v>
      </c>
      <c r="B2214" s="3" t="s">
        <v>6750</v>
      </c>
      <c r="C2214" s="3" t="s">
        <v>6751</v>
      </c>
      <c r="D2214" s="3" t="s">
        <v>1539</v>
      </c>
      <c r="E2214" s="3" t="s">
        <v>1145</v>
      </c>
      <c r="F2214" s="3" t="s">
        <v>4362</v>
      </c>
      <c r="G2214" s="3" t="s">
        <v>5837</v>
      </c>
      <c r="H2214" s="3" t="s">
        <v>1435</v>
      </c>
      <c r="I2214" s="3" t="s">
        <v>11</v>
      </c>
      <c r="J2214" s="3" t="s">
        <v>871</v>
      </c>
    </row>
    <row r="2215" spans="1:10" ht="45" customHeight="1" x14ac:dyDescent="0.3">
      <c r="A2215" s="3" t="s">
        <v>836</v>
      </c>
      <c r="B2215" s="3" t="s">
        <v>6752</v>
      </c>
      <c r="C2215" s="3" t="s">
        <v>6753</v>
      </c>
      <c r="D2215" s="3" t="s">
        <v>1539</v>
      </c>
      <c r="E2215" s="3" t="s">
        <v>1145</v>
      </c>
      <c r="F2215" s="3" t="s">
        <v>4362</v>
      </c>
      <c r="G2215" s="3" t="s">
        <v>5868</v>
      </c>
      <c r="H2215" s="3" t="s">
        <v>5092</v>
      </c>
      <c r="I2215" s="3" t="s">
        <v>5848</v>
      </c>
      <c r="J2215" s="3" t="s">
        <v>871</v>
      </c>
    </row>
    <row r="2216" spans="1:10" ht="45" customHeight="1" x14ac:dyDescent="0.3">
      <c r="A2216" s="3" t="s">
        <v>836</v>
      </c>
      <c r="B2216" s="3" t="s">
        <v>6754</v>
      </c>
      <c r="C2216" s="3" t="s">
        <v>6755</v>
      </c>
      <c r="D2216" s="3" t="s">
        <v>6756</v>
      </c>
      <c r="E2216" s="3" t="s">
        <v>1207</v>
      </c>
      <c r="F2216" s="3" t="s">
        <v>4362</v>
      </c>
      <c r="G2216" s="3" t="s">
        <v>5837</v>
      </c>
      <c r="H2216" s="3" t="s">
        <v>1643</v>
      </c>
      <c r="I2216" s="3" t="s">
        <v>5854</v>
      </c>
      <c r="J2216" s="3" t="s">
        <v>864</v>
      </c>
    </row>
    <row r="2217" spans="1:10" ht="45" customHeight="1" x14ac:dyDescent="0.3">
      <c r="A2217" s="3" t="s">
        <v>836</v>
      </c>
      <c r="B2217" s="3" t="s">
        <v>6757</v>
      </c>
      <c r="C2217" s="3" t="s">
        <v>6758</v>
      </c>
      <c r="D2217" s="3" t="s">
        <v>5753</v>
      </c>
      <c r="E2217" s="3" t="s">
        <v>1646</v>
      </c>
      <c r="F2217" s="3" t="s">
        <v>4362</v>
      </c>
      <c r="G2217" s="3" t="s">
        <v>5837</v>
      </c>
      <c r="H2217" s="3" t="s">
        <v>1529</v>
      </c>
      <c r="I2217" s="3" t="s">
        <v>5839</v>
      </c>
      <c r="J2217" s="3" t="s">
        <v>864</v>
      </c>
    </row>
    <row r="2218" spans="1:10" ht="45" customHeight="1" x14ac:dyDescent="0.3">
      <c r="A2218" s="3" t="s">
        <v>836</v>
      </c>
      <c r="B2218" s="3" t="s">
        <v>6759</v>
      </c>
      <c r="C2218" s="3" t="s">
        <v>6760</v>
      </c>
      <c r="D2218" s="3" t="s">
        <v>6761</v>
      </c>
      <c r="E2218" s="3" t="s">
        <v>5626</v>
      </c>
      <c r="F2218" s="3" t="s">
        <v>4362</v>
      </c>
      <c r="G2218" s="3" t="s">
        <v>5837</v>
      </c>
      <c r="H2218" s="3" t="s">
        <v>5628</v>
      </c>
      <c r="I2218" s="3" t="s">
        <v>5854</v>
      </c>
      <c r="J2218" s="3" t="s">
        <v>871</v>
      </c>
    </row>
    <row r="2219" spans="1:10" ht="45" customHeight="1" x14ac:dyDescent="0.3">
      <c r="A2219" s="3" t="s">
        <v>836</v>
      </c>
      <c r="B2219" s="3" t="s">
        <v>6762</v>
      </c>
      <c r="C2219" s="3" t="s">
        <v>1410</v>
      </c>
      <c r="D2219" s="3" t="s">
        <v>2984</v>
      </c>
      <c r="E2219" s="3" t="s">
        <v>4026</v>
      </c>
      <c r="F2219" s="3" t="s">
        <v>4362</v>
      </c>
      <c r="G2219" s="3" t="s">
        <v>5837</v>
      </c>
      <c r="H2219" s="3" t="s">
        <v>6763</v>
      </c>
      <c r="I2219" s="3" t="s">
        <v>5848</v>
      </c>
      <c r="J2219" s="3" t="s">
        <v>864</v>
      </c>
    </row>
    <row r="2220" spans="1:10" ht="45" customHeight="1" x14ac:dyDescent="0.3">
      <c r="A2220" s="3" t="s">
        <v>836</v>
      </c>
      <c r="B2220" s="3" t="s">
        <v>6764</v>
      </c>
      <c r="C2220" s="3" t="s">
        <v>3483</v>
      </c>
      <c r="D2220" s="3" t="s">
        <v>2984</v>
      </c>
      <c r="E2220" s="3" t="s">
        <v>1324</v>
      </c>
      <c r="F2220" s="3" t="s">
        <v>4362</v>
      </c>
      <c r="G2220" s="3" t="s">
        <v>5837</v>
      </c>
      <c r="H2220" s="3" t="s">
        <v>5440</v>
      </c>
      <c r="I2220" s="3" t="s">
        <v>5839</v>
      </c>
      <c r="J2220" s="3" t="s">
        <v>864</v>
      </c>
    </row>
    <row r="2221" spans="1:10" ht="45" customHeight="1" x14ac:dyDescent="0.3">
      <c r="A2221" s="3" t="s">
        <v>836</v>
      </c>
      <c r="B2221" s="3" t="s">
        <v>6765</v>
      </c>
      <c r="C2221" s="3" t="s">
        <v>6766</v>
      </c>
      <c r="D2221" s="3" t="s">
        <v>2984</v>
      </c>
      <c r="E2221" s="3" t="s">
        <v>1560</v>
      </c>
      <c r="F2221" s="3" t="s">
        <v>4362</v>
      </c>
      <c r="G2221" s="3" t="s">
        <v>5972</v>
      </c>
      <c r="H2221" s="3" t="s">
        <v>4997</v>
      </c>
      <c r="I2221" s="3" t="s">
        <v>5839</v>
      </c>
      <c r="J2221" s="3" t="s">
        <v>864</v>
      </c>
    </row>
    <row r="2222" spans="1:10" ht="45" customHeight="1" x14ac:dyDescent="0.3">
      <c r="A2222" s="3" t="s">
        <v>836</v>
      </c>
      <c r="B2222" s="3" t="s">
        <v>6767</v>
      </c>
      <c r="C2222" s="3" t="s">
        <v>4478</v>
      </c>
      <c r="D2222" s="3" t="s">
        <v>1078</v>
      </c>
      <c r="E2222" s="3" t="s">
        <v>2509</v>
      </c>
      <c r="F2222" s="3" t="s">
        <v>4362</v>
      </c>
      <c r="G2222" s="3" t="s">
        <v>5837</v>
      </c>
      <c r="H2222" s="3" t="s">
        <v>1371</v>
      </c>
      <c r="I2222" s="3" t="s">
        <v>10</v>
      </c>
      <c r="J2222" s="3" t="s">
        <v>871</v>
      </c>
    </row>
    <row r="2223" spans="1:10" ht="45" customHeight="1" x14ac:dyDescent="0.3">
      <c r="A2223" s="3" t="s">
        <v>836</v>
      </c>
      <c r="B2223" s="3" t="s">
        <v>6768</v>
      </c>
      <c r="C2223" s="3" t="s">
        <v>6769</v>
      </c>
      <c r="D2223" s="3" t="s">
        <v>1078</v>
      </c>
      <c r="E2223" s="3" t="s">
        <v>2884</v>
      </c>
      <c r="F2223" s="3" t="s">
        <v>4362</v>
      </c>
      <c r="G2223" s="3" t="s">
        <v>5969</v>
      </c>
      <c r="H2223" s="3" t="s">
        <v>5710</v>
      </c>
      <c r="I2223" s="3" t="s">
        <v>5839</v>
      </c>
      <c r="J2223" s="3" t="s">
        <v>871</v>
      </c>
    </row>
    <row r="2224" spans="1:10" ht="45" customHeight="1" x14ac:dyDescent="0.3">
      <c r="A2224" s="3" t="s">
        <v>836</v>
      </c>
      <c r="B2224" s="3" t="s">
        <v>6770</v>
      </c>
      <c r="C2224" s="3" t="s">
        <v>6771</v>
      </c>
      <c r="D2224" s="3" t="s">
        <v>1078</v>
      </c>
      <c r="E2224" s="3" t="s">
        <v>1151</v>
      </c>
      <c r="F2224" s="3" t="s">
        <v>4362</v>
      </c>
      <c r="G2224" s="3" t="s">
        <v>5969</v>
      </c>
      <c r="H2224" s="3" t="s">
        <v>1545</v>
      </c>
      <c r="I2224" s="3" t="s">
        <v>5854</v>
      </c>
      <c r="J2224" s="3" t="s">
        <v>864</v>
      </c>
    </row>
    <row r="2225" spans="1:10" ht="45" customHeight="1" x14ac:dyDescent="0.3">
      <c r="A2225" s="3" t="s">
        <v>836</v>
      </c>
      <c r="B2225" s="3" t="s">
        <v>6772</v>
      </c>
      <c r="C2225" s="3" t="s">
        <v>6773</v>
      </c>
      <c r="D2225" s="3" t="s">
        <v>1078</v>
      </c>
      <c r="E2225" s="3" t="s">
        <v>1145</v>
      </c>
      <c r="F2225" s="3" t="s">
        <v>4362</v>
      </c>
      <c r="G2225" s="3" t="s">
        <v>5837</v>
      </c>
      <c r="H2225" s="3" t="s">
        <v>5331</v>
      </c>
      <c r="I2225" s="3" t="s">
        <v>5854</v>
      </c>
      <c r="J2225" s="3" t="s">
        <v>871</v>
      </c>
    </row>
    <row r="2226" spans="1:10" ht="45" customHeight="1" x14ac:dyDescent="0.3">
      <c r="A2226" s="3" t="s">
        <v>836</v>
      </c>
      <c r="B2226" s="3" t="s">
        <v>6774</v>
      </c>
      <c r="C2226" s="3" t="s">
        <v>1257</v>
      </c>
      <c r="D2226" s="3" t="s">
        <v>1305</v>
      </c>
      <c r="E2226" s="3" t="s">
        <v>2923</v>
      </c>
      <c r="F2226" s="3" t="s">
        <v>4362</v>
      </c>
      <c r="G2226" s="3" t="s">
        <v>6775</v>
      </c>
      <c r="H2226" s="3" t="s">
        <v>1458</v>
      </c>
      <c r="I2226" s="3" t="s">
        <v>1342</v>
      </c>
      <c r="J2226" s="3" t="s">
        <v>864</v>
      </c>
    </row>
    <row r="2227" spans="1:10" ht="45" customHeight="1" x14ac:dyDescent="0.3">
      <c r="A2227" s="3" t="s">
        <v>836</v>
      </c>
      <c r="B2227" s="3" t="s">
        <v>6776</v>
      </c>
      <c r="C2227" s="3" t="s">
        <v>6777</v>
      </c>
      <c r="D2227" s="3" t="s">
        <v>1131</v>
      </c>
      <c r="E2227" s="3" t="s">
        <v>1226</v>
      </c>
      <c r="F2227" s="3" t="s">
        <v>4362</v>
      </c>
      <c r="G2227" s="3" t="s">
        <v>6778</v>
      </c>
      <c r="H2227" s="3" t="s">
        <v>6779</v>
      </c>
      <c r="I2227" s="3" t="s">
        <v>982</v>
      </c>
      <c r="J2227" s="3" t="s">
        <v>871</v>
      </c>
    </row>
    <row r="2228" spans="1:10" ht="45" customHeight="1" x14ac:dyDescent="0.3">
      <c r="A2228" s="3" t="s">
        <v>836</v>
      </c>
      <c r="B2228" s="3" t="s">
        <v>6780</v>
      </c>
      <c r="C2228" s="3" t="s">
        <v>1121</v>
      </c>
      <c r="D2228" s="3" t="s">
        <v>1151</v>
      </c>
      <c r="E2228" s="3" t="s">
        <v>6781</v>
      </c>
      <c r="F2228" s="3" t="s">
        <v>4362</v>
      </c>
      <c r="G2228" s="3" t="s">
        <v>6782</v>
      </c>
      <c r="H2228" s="3" t="s">
        <v>4934</v>
      </c>
      <c r="I2228" s="3" t="s">
        <v>1327</v>
      </c>
      <c r="J2228" s="3" t="s">
        <v>864</v>
      </c>
    </row>
    <row r="2229" spans="1:10" ht="45" customHeight="1" x14ac:dyDescent="0.3">
      <c r="A2229" s="3" t="s">
        <v>836</v>
      </c>
      <c r="B2229" s="3" t="s">
        <v>6783</v>
      </c>
      <c r="C2229" s="3" t="s">
        <v>1084</v>
      </c>
      <c r="D2229" s="3" t="s">
        <v>1145</v>
      </c>
      <c r="E2229" s="3" t="s">
        <v>2863</v>
      </c>
      <c r="F2229" s="3" t="s">
        <v>4362</v>
      </c>
      <c r="G2229" s="3" t="s">
        <v>6784</v>
      </c>
      <c r="H2229" s="3" t="s">
        <v>1435</v>
      </c>
      <c r="I2229" s="3" t="s">
        <v>982</v>
      </c>
      <c r="J2229" s="3" t="s">
        <v>864</v>
      </c>
    </row>
    <row r="2230" spans="1:10" ht="45" customHeight="1" x14ac:dyDescent="0.3">
      <c r="A2230" s="3" t="s">
        <v>836</v>
      </c>
      <c r="B2230" s="3" t="s">
        <v>6785</v>
      </c>
      <c r="C2230" s="3" t="s">
        <v>1068</v>
      </c>
      <c r="D2230" s="3" t="s">
        <v>1145</v>
      </c>
      <c r="E2230" s="3" t="s">
        <v>1131</v>
      </c>
      <c r="F2230" s="3" t="s">
        <v>4362</v>
      </c>
      <c r="G2230" s="3" t="s">
        <v>6786</v>
      </c>
      <c r="H2230" s="3" t="s">
        <v>5514</v>
      </c>
      <c r="I2230" s="3" t="s">
        <v>982</v>
      </c>
      <c r="J2230" s="3" t="s">
        <v>864</v>
      </c>
    </row>
    <row r="2231" spans="1:10" ht="45" customHeight="1" x14ac:dyDescent="0.3">
      <c r="A2231" s="3" t="s">
        <v>836</v>
      </c>
      <c r="B2231" s="3" t="s">
        <v>6787</v>
      </c>
      <c r="C2231" s="3" t="s">
        <v>1460</v>
      </c>
      <c r="D2231" s="3" t="s">
        <v>3758</v>
      </c>
      <c r="E2231" s="3" t="s">
        <v>1335</v>
      </c>
      <c r="F2231" s="3" t="s">
        <v>4362</v>
      </c>
      <c r="G2231" s="3" t="s">
        <v>6788</v>
      </c>
      <c r="H2231" s="3" t="s">
        <v>5710</v>
      </c>
      <c r="I2231" s="3" t="s">
        <v>1132</v>
      </c>
      <c r="J2231" s="3" t="s">
        <v>871</v>
      </c>
    </row>
    <row r="2232" spans="1:10" ht="45" customHeight="1" x14ac:dyDescent="0.3">
      <c r="A2232" s="3" t="s">
        <v>836</v>
      </c>
      <c r="B2232" s="3" t="s">
        <v>6789</v>
      </c>
      <c r="C2232" s="3" t="s">
        <v>6790</v>
      </c>
      <c r="D2232" s="3" t="s">
        <v>1123</v>
      </c>
      <c r="E2232" s="3" t="s">
        <v>3907</v>
      </c>
      <c r="F2232" s="3" t="s">
        <v>4362</v>
      </c>
      <c r="G2232" s="3" t="s">
        <v>6786</v>
      </c>
      <c r="H2232" s="3" t="s">
        <v>6791</v>
      </c>
      <c r="I2232" s="3" t="s">
        <v>1050</v>
      </c>
      <c r="J2232" s="3" t="s">
        <v>871</v>
      </c>
    </row>
    <row r="2233" spans="1:10" ht="45" customHeight="1" x14ac:dyDescent="0.3">
      <c r="A2233" s="3" t="s">
        <v>836</v>
      </c>
      <c r="B2233" s="3" t="s">
        <v>6792</v>
      </c>
      <c r="C2233" s="3" t="s">
        <v>1823</v>
      </c>
      <c r="D2233" s="3" t="s">
        <v>1123</v>
      </c>
      <c r="E2233" s="3" t="s">
        <v>3396</v>
      </c>
      <c r="F2233" s="3" t="s">
        <v>4362</v>
      </c>
      <c r="G2233" s="3" t="s">
        <v>6788</v>
      </c>
      <c r="H2233" s="3" t="s">
        <v>1771</v>
      </c>
      <c r="I2233" s="3" t="s">
        <v>956</v>
      </c>
      <c r="J2233" s="3" t="s">
        <v>864</v>
      </c>
    </row>
    <row r="2234" spans="1:10" ht="45" customHeight="1" x14ac:dyDescent="0.3">
      <c r="A2234" s="3" t="s">
        <v>836</v>
      </c>
      <c r="B2234" s="3" t="s">
        <v>6793</v>
      </c>
      <c r="C2234" s="3" t="s">
        <v>2595</v>
      </c>
      <c r="D2234" s="3" t="s">
        <v>1123</v>
      </c>
      <c r="E2234" s="3" t="s">
        <v>3396</v>
      </c>
      <c r="F2234" s="3" t="s">
        <v>4362</v>
      </c>
      <c r="G2234" s="3" t="s">
        <v>6794</v>
      </c>
      <c r="H2234" s="3" t="s">
        <v>1771</v>
      </c>
      <c r="I2234" s="3" t="s">
        <v>982</v>
      </c>
      <c r="J2234" s="3" t="s">
        <v>871</v>
      </c>
    </row>
    <row r="2235" spans="1:10" ht="45" customHeight="1" x14ac:dyDescent="0.3">
      <c r="A2235" s="3" t="s">
        <v>836</v>
      </c>
      <c r="B2235" s="3" t="s">
        <v>6795</v>
      </c>
      <c r="C2235" s="3" t="s">
        <v>6796</v>
      </c>
      <c r="D2235" s="3" t="s">
        <v>1335</v>
      </c>
      <c r="E2235" s="3" t="s">
        <v>1630</v>
      </c>
      <c r="F2235" s="3" t="s">
        <v>4362</v>
      </c>
      <c r="G2235" s="3" t="s">
        <v>6797</v>
      </c>
      <c r="H2235" s="3" t="s">
        <v>5075</v>
      </c>
      <c r="I2235" s="3" t="s">
        <v>971</v>
      </c>
      <c r="J2235" s="3" t="s">
        <v>871</v>
      </c>
    </row>
    <row r="2236" spans="1:10" ht="45" customHeight="1" x14ac:dyDescent="0.3">
      <c r="A2236" s="3" t="s">
        <v>836</v>
      </c>
      <c r="B2236" s="3" t="s">
        <v>6798</v>
      </c>
      <c r="C2236" s="3" t="s">
        <v>6799</v>
      </c>
      <c r="D2236" s="3" t="s">
        <v>1474</v>
      </c>
      <c r="E2236" s="3" t="s">
        <v>1097</v>
      </c>
      <c r="F2236" s="3" t="s">
        <v>4362</v>
      </c>
      <c r="G2236" s="3" t="s">
        <v>6788</v>
      </c>
      <c r="H2236" s="3" t="s">
        <v>1435</v>
      </c>
      <c r="I2236" s="3" t="s">
        <v>901</v>
      </c>
      <c r="J2236" s="3" t="s">
        <v>871</v>
      </c>
    </row>
    <row r="2237" spans="1:10" ht="45" customHeight="1" x14ac:dyDescent="0.3">
      <c r="A2237" s="3" t="s">
        <v>836</v>
      </c>
      <c r="B2237" s="3" t="s">
        <v>6800</v>
      </c>
      <c r="C2237" s="3" t="s">
        <v>5281</v>
      </c>
      <c r="D2237" s="3" t="s">
        <v>3156</v>
      </c>
      <c r="E2237" s="3" t="s">
        <v>1161</v>
      </c>
      <c r="F2237" s="3" t="s">
        <v>4362</v>
      </c>
      <c r="G2237" s="3" t="s">
        <v>6801</v>
      </c>
      <c r="H2237" s="3" t="s">
        <v>6802</v>
      </c>
      <c r="I2237" s="3" t="s">
        <v>1050</v>
      </c>
      <c r="J2237" s="3" t="s">
        <v>871</v>
      </c>
    </row>
    <row r="2238" spans="1:10" ht="45" customHeight="1" x14ac:dyDescent="0.3">
      <c r="A2238" s="3" t="s">
        <v>836</v>
      </c>
      <c r="B2238" s="3" t="s">
        <v>6803</v>
      </c>
      <c r="C2238" s="3" t="s">
        <v>1077</v>
      </c>
      <c r="D2238" s="3" t="s">
        <v>2567</v>
      </c>
      <c r="E2238" s="3" t="s">
        <v>1438</v>
      </c>
      <c r="F2238" s="3" t="s">
        <v>4362</v>
      </c>
      <c r="G2238" s="3" t="s">
        <v>6788</v>
      </c>
      <c r="H2238" s="3" t="s">
        <v>5075</v>
      </c>
      <c r="I2238" s="3" t="s">
        <v>932</v>
      </c>
      <c r="J2238" s="3" t="s">
        <v>864</v>
      </c>
    </row>
    <row r="2239" spans="1:10" ht="45" customHeight="1" x14ac:dyDescent="0.3">
      <c r="A2239" s="3" t="s">
        <v>836</v>
      </c>
      <c r="B2239" s="3" t="s">
        <v>6804</v>
      </c>
      <c r="C2239" s="3" t="s">
        <v>6805</v>
      </c>
      <c r="D2239" s="3" t="s">
        <v>1487</v>
      </c>
      <c r="E2239" s="3" t="s">
        <v>1150</v>
      </c>
      <c r="F2239" s="3" t="s">
        <v>4362</v>
      </c>
      <c r="G2239" s="3" t="s">
        <v>6788</v>
      </c>
      <c r="H2239" s="3" t="s">
        <v>1518</v>
      </c>
      <c r="I2239" s="3" t="s">
        <v>977</v>
      </c>
      <c r="J2239" s="3" t="s">
        <v>864</v>
      </c>
    </row>
    <row r="2240" spans="1:10" ht="45" customHeight="1" x14ac:dyDescent="0.3">
      <c r="A2240" s="3" t="s">
        <v>836</v>
      </c>
      <c r="B2240" s="3" t="s">
        <v>6806</v>
      </c>
      <c r="C2240" s="3" t="s">
        <v>6807</v>
      </c>
      <c r="D2240" s="3" t="s">
        <v>1487</v>
      </c>
      <c r="E2240" s="3" t="s">
        <v>6014</v>
      </c>
      <c r="F2240" s="3" t="s">
        <v>4362</v>
      </c>
      <c r="G2240" s="3" t="s">
        <v>6808</v>
      </c>
      <c r="H2240" s="3" t="s">
        <v>6809</v>
      </c>
      <c r="I2240" s="3" t="s">
        <v>1327</v>
      </c>
      <c r="J2240" s="3" t="s">
        <v>871</v>
      </c>
    </row>
    <row r="2241" spans="1:10" ht="45" customHeight="1" x14ac:dyDescent="0.3">
      <c r="A2241" s="3" t="s">
        <v>836</v>
      </c>
      <c r="B2241" s="3" t="s">
        <v>6810</v>
      </c>
      <c r="C2241" s="3" t="s">
        <v>2955</v>
      </c>
      <c r="D2241" s="3" t="s">
        <v>1487</v>
      </c>
      <c r="E2241" s="3" t="s">
        <v>6014</v>
      </c>
      <c r="F2241" s="3" t="s">
        <v>4362</v>
      </c>
      <c r="G2241" s="3" t="s">
        <v>6788</v>
      </c>
      <c r="H2241" s="3" t="s">
        <v>6809</v>
      </c>
      <c r="I2241" s="3" t="s">
        <v>988</v>
      </c>
      <c r="J2241" s="3" t="s">
        <v>871</v>
      </c>
    </row>
    <row r="2242" spans="1:10" ht="45" customHeight="1" x14ac:dyDescent="0.3">
      <c r="A2242" s="3" t="s">
        <v>836</v>
      </c>
      <c r="B2242" s="3" t="s">
        <v>6811</v>
      </c>
      <c r="C2242" s="3" t="s">
        <v>2684</v>
      </c>
      <c r="D2242" s="3" t="s">
        <v>1161</v>
      </c>
      <c r="E2242" s="3" t="s">
        <v>1304</v>
      </c>
      <c r="F2242" s="3" t="s">
        <v>4362</v>
      </c>
      <c r="G2242" s="3" t="s">
        <v>5873</v>
      </c>
      <c r="H2242" s="3" t="s">
        <v>6812</v>
      </c>
      <c r="I2242" s="3" t="s">
        <v>10</v>
      </c>
      <c r="J2242" s="3" t="s">
        <v>864</v>
      </c>
    </row>
    <row r="2243" spans="1:10" ht="45" customHeight="1" x14ac:dyDescent="0.3">
      <c r="A2243" s="3" t="s">
        <v>836</v>
      </c>
      <c r="B2243" s="3" t="s">
        <v>6813</v>
      </c>
      <c r="C2243" s="3" t="s">
        <v>6814</v>
      </c>
      <c r="D2243" s="3" t="s">
        <v>1161</v>
      </c>
      <c r="E2243" s="3" t="s">
        <v>1176</v>
      </c>
      <c r="F2243" s="3" t="s">
        <v>4362</v>
      </c>
      <c r="G2243" s="3" t="s">
        <v>5837</v>
      </c>
      <c r="H2243" s="3" t="s">
        <v>1518</v>
      </c>
      <c r="I2243" s="3" t="s">
        <v>11</v>
      </c>
      <c r="J2243" s="3" t="s">
        <v>871</v>
      </c>
    </row>
    <row r="2244" spans="1:10" ht="45" customHeight="1" x14ac:dyDescent="0.3">
      <c r="A2244" s="3" t="s">
        <v>836</v>
      </c>
      <c r="B2244" s="3" t="s">
        <v>6815</v>
      </c>
      <c r="C2244" s="3" t="s">
        <v>6816</v>
      </c>
      <c r="D2244" s="3" t="s">
        <v>1161</v>
      </c>
      <c r="E2244" s="3" t="s">
        <v>3035</v>
      </c>
      <c r="F2244" s="3" t="s">
        <v>4362</v>
      </c>
      <c r="G2244" s="3" t="s">
        <v>5837</v>
      </c>
      <c r="H2244" s="3" t="s">
        <v>5126</v>
      </c>
      <c r="I2244" s="3" t="s">
        <v>11</v>
      </c>
      <c r="J2244" s="3" t="s">
        <v>864</v>
      </c>
    </row>
    <row r="2245" spans="1:10" ht="45" customHeight="1" x14ac:dyDescent="0.3">
      <c r="A2245" s="3" t="s">
        <v>836</v>
      </c>
      <c r="B2245" s="3" t="s">
        <v>6817</v>
      </c>
      <c r="C2245" s="3" t="s">
        <v>6818</v>
      </c>
      <c r="D2245" s="3" t="s">
        <v>1161</v>
      </c>
      <c r="E2245" s="3" t="s">
        <v>3287</v>
      </c>
      <c r="F2245" s="3" t="s">
        <v>4362</v>
      </c>
      <c r="G2245" s="3" t="s">
        <v>5837</v>
      </c>
      <c r="H2245" s="3" t="s">
        <v>4854</v>
      </c>
      <c r="I2245" s="3" t="s">
        <v>5839</v>
      </c>
      <c r="J2245" s="3" t="s">
        <v>864</v>
      </c>
    </row>
    <row r="2246" spans="1:10" ht="45" customHeight="1" x14ac:dyDescent="0.3">
      <c r="A2246" s="3" t="s">
        <v>836</v>
      </c>
      <c r="B2246" s="3" t="s">
        <v>6819</v>
      </c>
      <c r="C2246" s="3" t="s">
        <v>2781</v>
      </c>
      <c r="D2246" s="3" t="s">
        <v>6820</v>
      </c>
      <c r="E2246" s="3" t="s">
        <v>6672</v>
      </c>
      <c r="F2246" s="3" t="s">
        <v>4362</v>
      </c>
      <c r="G2246" s="3" t="s">
        <v>5837</v>
      </c>
      <c r="H2246" s="3" t="s">
        <v>6055</v>
      </c>
      <c r="I2246" s="3" t="s">
        <v>11</v>
      </c>
      <c r="J2246" s="3" t="s">
        <v>871</v>
      </c>
    </row>
    <row r="2247" spans="1:10" ht="45" customHeight="1" x14ac:dyDescent="0.3">
      <c r="A2247" s="3" t="s">
        <v>836</v>
      </c>
      <c r="B2247" s="3" t="s">
        <v>6821</v>
      </c>
      <c r="C2247" s="3" t="s">
        <v>6822</v>
      </c>
      <c r="D2247" s="3" t="s">
        <v>6823</v>
      </c>
      <c r="E2247" s="3" t="s">
        <v>1316</v>
      </c>
      <c r="F2247" s="3" t="s">
        <v>4362</v>
      </c>
      <c r="G2247" s="3" t="s">
        <v>5837</v>
      </c>
      <c r="H2247" s="3" t="s">
        <v>6824</v>
      </c>
      <c r="I2247" s="3" t="s">
        <v>10</v>
      </c>
      <c r="J2247" s="3" t="s">
        <v>871</v>
      </c>
    </row>
    <row r="2248" spans="1:10" ht="45" customHeight="1" x14ac:dyDescent="0.3">
      <c r="A2248" s="3" t="s">
        <v>836</v>
      </c>
      <c r="B2248" s="3" t="s">
        <v>6825</v>
      </c>
      <c r="C2248" s="3" t="s">
        <v>6826</v>
      </c>
      <c r="D2248" s="3" t="s">
        <v>3318</v>
      </c>
      <c r="E2248" s="3" t="s">
        <v>1151</v>
      </c>
      <c r="F2248" s="3" t="s">
        <v>4362</v>
      </c>
      <c r="G2248" s="3" t="s">
        <v>5873</v>
      </c>
      <c r="H2248" s="3" t="s">
        <v>1467</v>
      </c>
      <c r="I2248" s="3" t="s">
        <v>11</v>
      </c>
      <c r="J2248" s="3" t="s">
        <v>864</v>
      </c>
    </row>
    <row r="2249" spans="1:10" ht="45" customHeight="1" x14ac:dyDescent="0.3">
      <c r="A2249" s="3" t="s">
        <v>836</v>
      </c>
      <c r="B2249" s="3" t="s">
        <v>6827</v>
      </c>
      <c r="C2249" s="3" t="s">
        <v>6828</v>
      </c>
      <c r="D2249" s="3" t="s">
        <v>3318</v>
      </c>
      <c r="E2249" s="3" t="s">
        <v>1145</v>
      </c>
      <c r="F2249" s="3" t="s">
        <v>4362</v>
      </c>
      <c r="G2249" s="3" t="s">
        <v>5837</v>
      </c>
      <c r="H2249" s="3" t="s">
        <v>1529</v>
      </c>
      <c r="I2249" s="3" t="s">
        <v>10</v>
      </c>
      <c r="J2249" s="3" t="s">
        <v>864</v>
      </c>
    </row>
    <row r="2250" spans="1:10" ht="45" customHeight="1" x14ac:dyDescent="0.3">
      <c r="A2250" s="3" t="s">
        <v>836</v>
      </c>
      <c r="B2250" s="3" t="s">
        <v>6829</v>
      </c>
      <c r="C2250" s="3" t="s">
        <v>6830</v>
      </c>
      <c r="D2250" s="3" t="s">
        <v>1566</v>
      </c>
      <c r="E2250" s="3" t="s">
        <v>1226</v>
      </c>
      <c r="F2250" s="3" t="s">
        <v>4362</v>
      </c>
      <c r="G2250" s="3" t="s">
        <v>5837</v>
      </c>
      <c r="H2250" s="3" t="s">
        <v>4875</v>
      </c>
      <c r="I2250" s="3" t="s">
        <v>10</v>
      </c>
      <c r="J2250" s="3" t="s">
        <v>871</v>
      </c>
    </row>
    <row r="2251" spans="1:10" ht="45" customHeight="1" x14ac:dyDescent="0.3">
      <c r="A2251" s="3" t="s">
        <v>836</v>
      </c>
      <c r="B2251" s="3" t="s">
        <v>6831</v>
      </c>
      <c r="C2251" s="3" t="s">
        <v>6832</v>
      </c>
      <c r="D2251" s="3" t="s">
        <v>1566</v>
      </c>
      <c r="E2251" s="3" t="s">
        <v>1304</v>
      </c>
      <c r="F2251" s="3" t="s">
        <v>4362</v>
      </c>
      <c r="G2251" s="3" t="s">
        <v>5837</v>
      </c>
      <c r="H2251" s="3" t="s">
        <v>1458</v>
      </c>
      <c r="I2251" s="3" t="s">
        <v>8</v>
      </c>
      <c r="J2251" s="3" t="s">
        <v>864</v>
      </c>
    </row>
    <row r="2252" spans="1:10" ht="45" customHeight="1" x14ac:dyDescent="0.3">
      <c r="A2252" s="3" t="s">
        <v>836</v>
      </c>
      <c r="B2252" s="3" t="s">
        <v>6833</v>
      </c>
      <c r="C2252" s="3" t="s">
        <v>3326</v>
      </c>
      <c r="D2252" s="3" t="s">
        <v>1566</v>
      </c>
      <c r="E2252" s="3" t="s">
        <v>6834</v>
      </c>
      <c r="F2252" s="3" t="s">
        <v>4362</v>
      </c>
      <c r="G2252" s="3" t="s">
        <v>5837</v>
      </c>
      <c r="H2252" s="3" t="s">
        <v>6325</v>
      </c>
      <c r="I2252" s="3" t="s">
        <v>11</v>
      </c>
      <c r="J2252" s="3" t="s">
        <v>864</v>
      </c>
    </row>
    <row r="2253" spans="1:10" ht="45" customHeight="1" x14ac:dyDescent="0.3">
      <c r="A2253" s="3" t="s">
        <v>836</v>
      </c>
      <c r="B2253" s="3" t="s">
        <v>6835</v>
      </c>
      <c r="C2253" s="3" t="s">
        <v>6836</v>
      </c>
      <c r="D2253" s="3" t="s">
        <v>1058</v>
      </c>
      <c r="E2253" s="3" t="s">
        <v>2984</v>
      </c>
      <c r="F2253" s="3" t="s">
        <v>4362</v>
      </c>
      <c r="G2253" s="3" t="s">
        <v>5837</v>
      </c>
      <c r="H2253" s="3" t="s">
        <v>1518</v>
      </c>
      <c r="I2253" s="3" t="s">
        <v>8</v>
      </c>
      <c r="J2253" s="3" t="s">
        <v>871</v>
      </c>
    </row>
    <row r="2254" spans="1:10" ht="45" customHeight="1" x14ac:dyDescent="0.3">
      <c r="A2254" s="3" t="s">
        <v>836</v>
      </c>
      <c r="B2254" s="3" t="s">
        <v>6837</v>
      </c>
      <c r="C2254" s="3" t="s">
        <v>6838</v>
      </c>
      <c r="D2254" s="3" t="s">
        <v>6839</v>
      </c>
      <c r="E2254" s="3" t="s">
        <v>6840</v>
      </c>
      <c r="F2254" s="3" t="s">
        <v>4362</v>
      </c>
      <c r="G2254" s="3" t="s">
        <v>5837</v>
      </c>
      <c r="H2254" s="3" t="s">
        <v>1458</v>
      </c>
      <c r="I2254" s="3" t="s">
        <v>5839</v>
      </c>
      <c r="J2254" s="3" t="s">
        <v>864</v>
      </c>
    </row>
    <row r="2255" spans="1:10" ht="45" customHeight="1" x14ac:dyDescent="0.3">
      <c r="A2255" s="3" t="s">
        <v>836</v>
      </c>
      <c r="B2255" s="3" t="s">
        <v>6841</v>
      </c>
      <c r="C2255" s="3" t="s">
        <v>6842</v>
      </c>
      <c r="D2255" s="3" t="s">
        <v>1453</v>
      </c>
      <c r="E2255" s="3" t="s">
        <v>6843</v>
      </c>
      <c r="F2255" s="3" t="s">
        <v>4362</v>
      </c>
      <c r="G2255" s="3" t="s">
        <v>5837</v>
      </c>
      <c r="H2255" s="3" t="s">
        <v>5292</v>
      </c>
      <c r="I2255" s="3" t="s">
        <v>5839</v>
      </c>
      <c r="J2255" s="3" t="s">
        <v>864</v>
      </c>
    </row>
    <row r="2256" spans="1:10" ht="45" customHeight="1" x14ac:dyDescent="0.3">
      <c r="A2256" s="3" t="s">
        <v>836</v>
      </c>
      <c r="B2256" s="3" t="s">
        <v>6844</v>
      </c>
      <c r="C2256" s="3" t="s">
        <v>2613</v>
      </c>
      <c r="D2256" s="3" t="s">
        <v>2794</v>
      </c>
      <c r="E2256" s="3" t="s">
        <v>1410</v>
      </c>
      <c r="F2256" s="3" t="s">
        <v>4362</v>
      </c>
      <c r="G2256" s="3" t="s">
        <v>5837</v>
      </c>
      <c r="H2256" s="3" t="s">
        <v>5851</v>
      </c>
      <c r="I2256" s="3" t="s">
        <v>11</v>
      </c>
      <c r="J2256" s="3" t="s">
        <v>864</v>
      </c>
    </row>
    <row r="2257" spans="1:10" ht="45" customHeight="1" x14ac:dyDescent="0.3">
      <c r="A2257" s="3" t="s">
        <v>836</v>
      </c>
      <c r="B2257" s="3" t="s">
        <v>6845</v>
      </c>
      <c r="C2257" s="3" t="s">
        <v>6846</v>
      </c>
      <c r="D2257" s="3" t="s">
        <v>2794</v>
      </c>
      <c r="E2257" s="3" t="s">
        <v>1111</v>
      </c>
      <c r="F2257" s="3" t="s">
        <v>4362</v>
      </c>
      <c r="G2257" s="3" t="s">
        <v>5837</v>
      </c>
      <c r="H2257" s="3" t="s">
        <v>5331</v>
      </c>
      <c r="I2257" s="3" t="s">
        <v>5839</v>
      </c>
      <c r="J2257" s="3" t="s">
        <v>871</v>
      </c>
    </row>
    <row r="2258" spans="1:10" ht="45" customHeight="1" x14ac:dyDescent="0.3">
      <c r="A2258" s="3" t="s">
        <v>836</v>
      </c>
      <c r="B2258" s="3" t="s">
        <v>6847</v>
      </c>
      <c r="C2258" s="3" t="s">
        <v>6848</v>
      </c>
      <c r="D2258" s="3" t="s">
        <v>1145</v>
      </c>
      <c r="E2258" s="3" t="s">
        <v>1335</v>
      </c>
      <c r="F2258" s="3" t="s">
        <v>4362</v>
      </c>
      <c r="G2258" s="3" t="s">
        <v>5837</v>
      </c>
      <c r="H2258" s="3" t="s">
        <v>5514</v>
      </c>
      <c r="I2258" s="3" t="s">
        <v>5848</v>
      </c>
      <c r="J2258" s="3" t="s">
        <v>871</v>
      </c>
    </row>
    <row r="2259" spans="1:10" ht="45" customHeight="1" x14ac:dyDescent="0.3">
      <c r="A2259" s="3" t="s">
        <v>836</v>
      </c>
      <c r="B2259" s="3" t="s">
        <v>6849</v>
      </c>
      <c r="C2259" s="3" t="s">
        <v>6850</v>
      </c>
      <c r="D2259" s="3" t="s">
        <v>1145</v>
      </c>
      <c r="E2259" s="3" t="s">
        <v>1335</v>
      </c>
      <c r="F2259" s="3" t="s">
        <v>4362</v>
      </c>
      <c r="G2259" s="3" t="s">
        <v>5873</v>
      </c>
      <c r="H2259" s="3" t="s">
        <v>5710</v>
      </c>
      <c r="I2259" s="3" t="s">
        <v>5839</v>
      </c>
      <c r="J2259" s="3" t="s">
        <v>864</v>
      </c>
    </row>
    <row r="2260" spans="1:10" ht="45" customHeight="1" x14ac:dyDescent="0.3">
      <c r="A2260" s="3" t="s">
        <v>836</v>
      </c>
      <c r="B2260" s="3" t="s">
        <v>6851</v>
      </c>
      <c r="C2260" s="3" t="s">
        <v>6852</v>
      </c>
      <c r="D2260" s="3" t="s">
        <v>1145</v>
      </c>
      <c r="E2260" s="3" t="s">
        <v>1335</v>
      </c>
      <c r="F2260" s="3" t="s">
        <v>4362</v>
      </c>
      <c r="G2260" s="3" t="s">
        <v>5972</v>
      </c>
      <c r="H2260" s="3" t="s">
        <v>5446</v>
      </c>
      <c r="I2260" s="3" t="s">
        <v>10</v>
      </c>
      <c r="J2260" s="3" t="s">
        <v>871</v>
      </c>
    </row>
    <row r="2261" spans="1:10" ht="45" customHeight="1" x14ac:dyDescent="0.3">
      <c r="A2261" s="3" t="s">
        <v>836</v>
      </c>
      <c r="B2261" s="3" t="s">
        <v>6853</v>
      </c>
      <c r="C2261" s="3" t="s">
        <v>6854</v>
      </c>
      <c r="D2261" s="3" t="s">
        <v>1151</v>
      </c>
      <c r="E2261" s="3" t="s">
        <v>1123</v>
      </c>
      <c r="F2261" s="3" t="s">
        <v>4362</v>
      </c>
      <c r="G2261" s="3" t="s">
        <v>5837</v>
      </c>
      <c r="H2261" s="3" t="s">
        <v>5710</v>
      </c>
      <c r="I2261" s="3" t="s">
        <v>5854</v>
      </c>
      <c r="J2261" s="3" t="s">
        <v>864</v>
      </c>
    </row>
    <row r="2262" spans="1:10" ht="45" customHeight="1" x14ac:dyDescent="0.3">
      <c r="A2262" s="3" t="s">
        <v>836</v>
      </c>
      <c r="B2262" s="3" t="s">
        <v>6855</v>
      </c>
      <c r="C2262" s="3" t="s">
        <v>6856</v>
      </c>
      <c r="D2262" s="3" t="s">
        <v>1151</v>
      </c>
      <c r="E2262" s="3" t="s">
        <v>6857</v>
      </c>
      <c r="F2262" s="3" t="s">
        <v>4362</v>
      </c>
      <c r="G2262" s="3" t="s">
        <v>5837</v>
      </c>
      <c r="H2262" s="3" t="s">
        <v>5179</v>
      </c>
      <c r="I2262" s="3" t="s">
        <v>8</v>
      </c>
      <c r="J2262" s="3" t="s">
        <v>871</v>
      </c>
    </row>
    <row r="2263" spans="1:10" ht="45" customHeight="1" x14ac:dyDescent="0.3">
      <c r="A2263" s="3" t="s">
        <v>836</v>
      </c>
      <c r="B2263" s="3" t="s">
        <v>6858</v>
      </c>
      <c r="C2263" s="3" t="s">
        <v>3483</v>
      </c>
      <c r="D2263" s="3" t="s">
        <v>1151</v>
      </c>
      <c r="E2263" s="3" t="s">
        <v>1335</v>
      </c>
      <c r="F2263" s="3" t="s">
        <v>4362</v>
      </c>
      <c r="G2263" s="3" t="s">
        <v>5837</v>
      </c>
      <c r="H2263" s="3" t="s">
        <v>4854</v>
      </c>
      <c r="I2263" s="3" t="s">
        <v>5854</v>
      </c>
      <c r="J2263" s="3" t="s">
        <v>864</v>
      </c>
    </row>
    <row r="2264" spans="1:10" ht="45" customHeight="1" x14ac:dyDescent="0.3">
      <c r="A2264" s="3" t="s">
        <v>836</v>
      </c>
      <c r="B2264" s="3" t="s">
        <v>6859</v>
      </c>
      <c r="C2264" s="3" t="s">
        <v>5128</v>
      </c>
      <c r="D2264" s="3" t="s">
        <v>1151</v>
      </c>
      <c r="E2264" s="3" t="s">
        <v>1335</v>
      </c>
      <c r="F2264" s="3" t="s">
        <v>4362</v>
      </c>
      <c r="G2264" s="3" t="s">
        <v>5837</v>
      </c>
      <c r="H2264" s="3" t="s">
        <v>1796</v>
      </c>
      <c r="I2264" s="3" t="s">
        <v>10</v>
      </c>
      <c r="J2264" s="3" t="s">
        <v>871</v>
      </c>
    </row>
    <row r="2265" spans="1:10" ht="45" customHeight="1" x14ac:dyDescent="0.3">
      <c r="A2265" s="3" t="s">
        <v>836</v>
      </c>
      <c r="B2265" s="3" t="s">
        <v>6860</v>
      </c>
      <c r="C2265" s="3" t="s">
        <v>6861</v>
      </c>
      <c r="D2265" s="3" t="s">
        <v>1151</v>
      </c>
      <c r="E2265" s="3" t="s">
        <v>3683</v>
      </c>
      <c r="F2265" s="3" t="s">
        <v>4362</v>
      </c>
      <c r="G2265" s="3" t="s">
        <v>5837</v>
      </c>
      <c r="H2265" s="3" t="s">
        <v>1796</v>
      </c>
      <c r="I2265" s="3" t="s">
        <v>5854</v>
      </c>
      <c r="J2265" s="3" t="s">
        <v>871</v>
      </c>
    </row>
    <row r="2266" spans="1:10" ht="45" customHeight="1" x14ac:dyDescent="0.3">
      <c r="A2266" s="3" t="s">
        <v>836</v>
      </c>
      <c r="B2266" s="3" t="s">
        <v>6862</v>
      </c>
      <c r="C2266" s="3" t="s">
        <v>1621</v>
      </c>
      <c r="D2266" s="3" t="s">
        <v>1151</v>
      </c>
      <c r="E2266" s="3" t="s">
        <v>1176</v>
      </c>
      <c r="F2266" s="3" t="s">
        <v>4362</v>
      </c>
      <c r="G2266" s="3" t="s">
        <v>5837</v>
      </c>
      <c r="H2266" s="3" t="s">
        <v>5514</v>
      </c>
      <c r="I2266" s="3" t="s">
        <v>8</v>
      </c>
      <c r="J2266" s="3" t="s">
        <v>871</v>
      </c>
    </row>
    <row r="2267" spans="1:10" ht="45" customHeight="1" x14ac:dyDescent="0.3">
      <c r="A2267" s="3" t="s">
        <v>836</v>
      </c>
      <c r="B2267" s="3" t="s">
        <v>6863</v>
      </c>
      <c r="C2267" s="3" t="s">
        <v>1538</v>
      </c>
      <c r="D2267" s="3" t="s">
        <v>1151</v>
      </c>
      <c r="E2267" s="3" t="s">
        <v>6410</v>
      </c>
      <c r="F2267" s="3" t="s">
        <v>4362</v>
      </c>
      <c r="G2267" s="3" t="s">
        <v>5837</v>
      </c>
      <c r="H2267" s="3" t="s">
        <v>1403</v>
      </c>
      <c r="I2267" s="3" t="s">
        <v>8</v>
      </c>
      <c r="J2267" s="3" t="s">
        <v>864</v>
      </c>
    </row>
    <row r="2268" spans="1:10" ht="45" customHeight="1" x14ac:dyDescent="0.3">
      <c r="A2268" s="3" t="s">
        <v>836</v>
      </c>
      <c r="B2268" s="3" t="s">
        <v>6864</v>
      </c>
      <c r="C2268" s="3" t="s">
        <v>6865</v>
      </c>
      <c r="D2268" s="3" t="s">
        <v>1151</v>
      </c>
      <c r="E2268" s="3" t="s">
        <v>1487</v>
      </c>
      <c r="F2268" s="3" t="s">
        <v>4362</v>
      </c>
      <c r="G2268" s="3" t="s">
        <v>5972</v>
      </c>
      <c r="H2268" s="3" t="s">
        <v>4877</v>
      </c>
      <c r="I2268" s="3" t="s">
        <v>5839</v>
      </c>
      <c r="J2268" s="3" t="s">
        <v>871</v>
      </c>
    </row>
    <row r="2269" spans="1:10" ht="45" customHeight="1" x14ac:dyDescent="0.3">
      <c r="A2269" s="3" t="s">
        <v>836</v>
      </c>
      <c r="B2269" s="3" t="s">
        <v>6866</v>
      </c>
      <c r="C2269" s="3" t="s">
        <v>6867</v>
      </c>
      <c r="D2269" s="3" t="s">
        <v>1151</v>
      </c>
      <c r="E2269" s="3" t="s">
        <v>1078</v>
      </c>
      <c r="F2269" s="3" t="s">
        <v>4362</v>
      </c>
      <c r="G2269" s="3" t="s">
        <v>5837</v>
      </c>
      <c r="H2269" s="3" t="s">
        <v>6018</v>
      </c>
      <c r="I2269" s="3" t="s">
        <v>10</v>
      </c>
      <c r="J2269" s="3" t="s">
        <v>871</v>
      </c>
    </row>
    <row r="2270" spans="1:10" ht="45" customHeight="1" x14ac:dyDescent="0.3">
      <c r="A2270" s="3" t="s">
        <v>836</v>
      </c>
      <c r="B2270" s="3" t="s">
        <v>6868</v>
      </c>
      <c r="C2270" s="3" t="s">
        <v>6869</v>
      </c>
      <c r="D2270" s="3" t="s">
        <v>1151</v>
      </c>
      <c r="E2270" s="3" t="s">
        <v>1103</v>
      </c>
      <c r="F2270" s="3" t="s">
        <v>4362</v>
      </c>
      <c r="G2270" s="3" t="s">
        <v>5837</v>
      </c>
      <c r="H2270" s="3" t="s">
        <v>4875</v>
      </c>
      <c r="I2270" s="3" t="s">
        <v>10</v>
      </c>
      <c r="J2270" s="3" t="s">
        <v>864</v>
      </c>
    </row>
    <row r="2271" spans="1:10" ht="45" customHeight="1" x14ac:dyDescent="0.3">
      <c r="A2271" s="3" t="s">
        <v>836</v>
      </c>
      <c r="B2271" s="3" t="s">
        <v>6870</v>
      </c>
      <c r="C2271" s="3" t="s">
        <v>6871</v>
      </c>
      <c r="D2271" s="3" t="s">
        <v>1151</v>
      </c>
      <c r="E2271" s="3" t="s">
        <v>1651</v>
      </c>
      <c r="F2271" s="3" t="s">
        <v>4362</v>
      </c>
      <c r="G2271" s="3" t="s">
        <v>5837</v>
      </c>
      <c r="H2271" s="3" t="s">
        <v>5514</v>
      </c>
      <c r="I2271" s="3" t="s">
        <v>11</v>
      </c>
      <c r="J2271" s="3" t="s">
        <v>871</v>
      </c>
    </row>
    <row r="2272" spans="1:10" ht="45" customHeight="1" x14ac:dyDescent="0.3">
      <c r="A2272" s="3" t="s">
        <v>836</v>
      </c>
      <c r="B2272" s="3" t="s">
        <v>6872</v>
      </c>
      <c r="C2272" s="3" t="s">
        <v>6873</v>
      </c>
      <c r="D2272" s="3" t="s">
        <v>1151</v>
      </c>
      <c r="E2272" s="3" t="s">
        <v>1560</v>
      </c>
      <c r="F2272" s="3" t="s">
        <v>4362</v>
      </c>
      <c r="G2272" s="3" t="s">
        <v>5837</v>
      </c>
      <c r="H2272" s="3" t="s">
        <v>5514</v>
      </c>
      <c r="I2272" s="3" t="s">
        <v>5839</v>
      </c>
      <c r="J2272" s="3" t="s">
        <v>864</v>
      </c>
    </row>
    <row r="2273" spans="1:10" ht="45" customHeight="1" x14ac:dyDescent="0.3">
      <c r="A2273" s="3" t="s">
        <v>836</v>
      </c>
      <c r="B2273" s="3" t="s">
        <v>6874</v>
      </c>
      <c r="C2273" s="3" t="s">
        <v>6875</v>
      </c>
      <c r="D2273" s="3" t="s">
        <v>1151</v>
      </c>
      <c r="E2273" s="3" t="s">
        <v>6436</v>
      </c>
      <c r="F2273" s="3" t="s">
        <v>4362</v>
      </c>
      <c r="G2273" s="3" t="s">
        <v>5868</v>
      </c>
      <c r="H2273" s="3" t="s">
        <v>5331</v>
      </c>
      <c r="I2273" s="3" t="s">
        <v>11</v>
      </c>
      <c r="J2273" s="3" t="s">
        <v>871</v>
      </c>
    </row>
    <row r="2274" spans="1:10" ht="45" customHeight="1" x14ac:dyDescent="0.3">
      <c r="A2274" s="3" t="s">
        <v>836</v>
      </c>
      <c r="B2274" s="3" t="s">
        <v>6876</v>
      </c>
      <c r="C2274" s="3" t="s">
        <v>6877</v>
      </c>
      <c r="D2274" s="3" t="s">
        <v>3683</v>
      </c>
      <c r="E2274" s="3" t="s">
        <v>6878</v>
      </c>
      <c r="F2274" s="3" t="s">
        <v>4362</v>
      </c>
      <c r="G2274" s="3" t="s">
        <v>5837</v>
      </c>
      <c r="H2274" s="3" t="s">
        <v>1796</v>
      </c>
      <c r="I2274" s="3" t="s">
        <v>10</v>
      </c>
      <c r="J2274" s="3" t="s">
        <v>871</v>
      </c>
    </row>
    <row r="2275" spans="1:10" ht="45" customHeight="1" x14ac:dyDescent="0.3">
      <c r="A2275" s="3" t="s">
        <v>836</v>
      </c>
      <c r="B2275" s="3" t="s">
        <v>6879</v>
      </c>
      <c r="C2275" s="3" t="s">
        <v>1201</v>
      </c>
      <c r="D2275" s="3" t="s">
        <v>3683</v>
      </c>
      <c r="E2275" s="3" t="s">
        <v>1202</v>
      </c>
      <c r="F2275" s="3" t="s">
        <v>4362</v>
      </c>
      <c r="G2275" s="3" t="s">
        <v>5837</v>
      </c>
      <c r="H2275" s="3" t="s">
        <v>5719</v>
      </c>
      <c r="I2275" s="3" t="s">
        <v>8</v>
      </c>
      <c r="J2275" s="3" t="s">
        <v>864</v>
      </c>
    </row>
    <row r="2276" spans="1:10" ht="45" customHeight="1" x14ac:dyDescent="0.3">
      <c r="A2276" s="3" t="s">
        <v>836</v>
      </c>
      <c r="B2276" s="3" t="s">
        <v>6880</v>
      </c>
      <c r="C2276" s="3" t="s">
        <v>6881</v>
      </c>
      <c r="D2276" s="3" t="s">
        <v>3683</v>
      </c>
      <c r="E2276" s="3" t="s">
        <v>1359</v>
      </c>
      <c r="F2276" s="3" t="s">
        <v>4362</v>
      </c>
      <c r="G2276" s="3" t="s">
        <v>5837</v>
      </c>
      <c r="H2276" s="3" t="s">
        <v>1643</v>
      </c>
      <c r="I2276" s="3" t="s">
        <v>10</v>
      </c>
      <c r="J2276" s="3" t="s">
        <v>864</v>
      </c>
    </row>
    <row r="2277" spans="1:10" ht="45" customHeight="1" x14ac:dyDescent="0.3">
      <c r="A2277" s="3" t="s">
        <v>836</v>
      </c>
      <c r="B2277" s="3" t="s">
        <v>6882</v>
      </c>
      <c r="C2277" s="3" t="s">
        <v>6883</v>
      </c>
      <c r="D2277" s="3" t="s">
        <v>3683</v>
      </c>
      <c r="E2277" s="3" t="s">
        <v>1078</v>
      </c>
      <c r="F2277" s="3" t="s">
        <v>4362</v>
      </c>
      <c r="G2277" s="3" t="s">
        <v>5837</v>
      </c>
      <c r="H2277" s="3" t="s">
        <v>5514</v>
      </c>
      <c r="I2277" s="3" t="s">
        <v>5839</v>
      </c>
      <c r="J2277" s="3" t="s">
        <v>871</v>
      </c>
    </row>
    <row r="2278" spans="1:10" ht="45" customHeight="1" x14ac:dyDescent="0.3">
      <c r="A2278" s="3" t="s">
        <v>836</v>
      </c>
      <c r="B2278" s="3" t="s">
        <v>6884</v>
      </c>
      <c r="C2278" s="3" t="s">
        <v>3984</v>
      </c>
      <c r="D2278" s="3" t="s">
        <v>3683</v>
      </c>
      <c r="E2278" s="3" t="s">
        <v>1369</v>
      </c>
      <c r="F2278" s="3" t="s">
        <v>4362</v>
      </c>
      <c r="G2278" s="3" t="s">
        <v>5837</v>
      </c>
      <c r="H2278" s="3" t="s">
        <v>5446</v>
      </c>
      <c r="I2278" s="3" t="s">
        <v>5839</v>
      </c>
      <c r="J2278" s="3" t="s">
        <v>864</v>
      </c>
    </row>
    <row r="2279" spans="1:10" ht="45" customHeight="1" x14ac:dyDescent="0.3">
      <c r="A2279" s="3" t="s">
        <v>836</v>
      </c>
      <c r="B2279" s="3" t="s">
        <v>6885</v>
      </c>
      <c r="C2279" s="3" t="s">
        <v>6574</v>
      </c>
      <c r="D2279" s="3" t="s">
        <v>1176</v>
      </c>
      <c r="E2279" s="3" t="s">
        <v>1144</v>
      </c>
      <c r="F2279" s="3" t="s">
        <v>4362</v>
      </c>
      <c r="G2279" s="3" t="s">
        <v>5837</v>
      </c>
      <c r="H2279" s="3" t="s">
        <v>1435</v>
      </c>
      <c r="I2279" s="3" t="s">
        <v>10</v>
      </c>
      <c r="J2279" s="3" t="s">
        <v>864</v>
      </c>
    </row>
    <row r="2280" spans="1:10" ht="45" customHeight="1" x14ac:dyDescent="0.3">
      <c r="A2280" s="3" t="s">
        <v>836</v>
      </c>
      <c r="B2280" s="3" t="s">
        <v>6886</v>
      </c>
      <c r="C2280" s="3" t="s">
        <v>3453</v>
      </c>
      <c r="D2280" s="3" t="s">
        <v>1176</v>
      </c>
      <c r="E2280" s="3" t="s">
        <v>1202</v>
      </c>
      <c r="F2280" s="3" t="s">
        <v>4362</v>
      </c>
      <c r="G2280" s="3" t="s">
        <v>5837</v>
      </c>
      <c r="H2280" s="3" t="s">
        <v>5719</v>
      </c>
      <c r="I2280" s="3" t="s">
        <v>5854</v>
      </c>
      <c r="J2280" s="3" t="s">
        <v>864</v>
      </c>
    </row>
    <row r="2281" spans="1:10" ht="45" customHeight="1" x14ac:dyDescent="0.3">
      <c r="A2281" s="3" t="s">
        <v>836</v>
      </c>
      <c r="B2281" s="3" t="s">
        <v>6887</v>
      </c>
      <c r="C2281" s="3" t="s">
        <v>1542</v>
      </c>
      <c r="D2281" s="3" t="s">
        <v>1176</v>
      </c>
      <c r="E2281" s="3" t="s">
        <v>6888</v>
      </c>
      <c r="F2281" s="3" t="s">
        <v>4362</v>
      </c>
      <c r="G2281" s="3" t="s">
        <v>5837</v>
      </c>
      <c r="H2281" s="3" t="s">
        <v>1545</v>
      </c>
      <c r="I2281" s="3" t="s">
        <v>10</v>
      </c>
      <c r="J2281" s="3" t="s">
        <v>871</v>
      </c>
    </row>
    <row r="2282" spans="1:10" ht="45" customHeight="1" x14ac:dyDescent="0.3">
      <c r="A2282" s="3" t="s">
        <v>836</v>
      </c>
      <c r="B2282" s="3" t="s">
        <v>6889</v>
      </c>
      <c r="C2282" s="3" t="s">
        <v>5040</v>
      </c>
      <c r="D2282" s="3" t="s">
        <v>1176</v>
      </c>
      <c r="E2282" s="3" t="s">
        <v>1576</v>
      </c>
      <c r="F2282" s="3" t="s">
        <v>4362</v>
      </c>
      <c r="G2282" s="3" t="s">
        <v>5837</v>
      </c>
      <c r="H2282" s="3" t="s">
        <v>5446</v>
      </c>
      <c r="I2282" s="3" t="s">
        <v>5839</v>
      </c>
      <c r="J2282" s="3" t="s">
        <v>864</v>
      </c>
    </row>
    <row r="2283" spans="1:10" ht="45" customHeight="1" x14ac:dyDescent="0.3">
      <c r="A2283" s="3" t="s">
        <v>836</v>
      </c>
      <c r="B2283" s="3" t="s">
        <v>6890</v>
      </c>
      <c r="C2283" s="3" t="s">
        <v>6891</v>
      </c>
      <c r="D2283" s="3" t="s">
        <v>1176</v>
      </c>
      <c r="E2283" s="3" t="s">
        <v>6892</v>
      </c>
      <c r="F2283" s="3" t="s">
        <v>4362</v>
      </c>
      <c r="G2283" s="3" t="s">
        <v>5837</v>
      </c>
      <c r="H2283" s="3" t="s">
        <v>5179</v>
      </c>
      <c r="I2283" s="3" t="s">
        <v>5854</v>
      </c>
      <c r="J2283" s="3" t="s">
        <v>871</v>
      </c>
    </row>
    <row r="2284" spans="1:10" ht="45" customHeight="1" x14ac:dyDescent="0.3">
      <c r="A2284" s="3" t="s">
        <v>836</v>
      </c>
      <c r="B2284" s="3" t="s">
        <v>6893</v>
      </c>
      <c r="C2284" s="3" t="s">
        <v>6894</v>
      </c>
      <c r="D2284" s="3" t="s">
        <v>1176</v>
      </c>
      <c r="E2284" s="3" t="s">
        <v>1145</v>
      </c>
      <c r="F2284" s="3" t="s">
        <v>4362</v>
      </c>
      <c r="G2284" s="3" t="s">
        <v>5868</v>
      </c>
      <c r="H2284" s="3" t="s">
        <v>1435</v>
      </c>
      <c r="I2284" s="3" t="s">
        <v>5854</v>
      </c>
      <c r="J2284" s="3" t="s">
        <v>871</v>
      </c>
    </row>
    <row r="2285" spans="1:10" ht="45" customHeight="1" x14ac:dyDescent="0.3">
      <c r="A2285" s="3" t="s">
        <v>836</v>
      </c>
      <c r="B2285" s="3" t="s">
        <v>6895</v>
      </c>
      <c r="C2285" s="3" t="s">
        <v>6896</v>
      </c>
      <c r="D2285" s="3" t="s">
        <v>1176</v>
      </c>
      <c r="E2285" s="3" t="s">
        <v>1145</v>
      </c>
      <c r="F2285" s="3" t="s">
        <v>4362</v>
      </c>
      <c r="G2285" s="3" t="s">
        <v>5837</v>
      </c>
      <c r="H2285" s="3" t="s">
        <v>5838</v>
      </c>
      <c r="I2285" s="3" t="s">
        <v>5854</v>
      </c>
      <c r="J2285" s="3" t="s">
        <v>864</v>
      </c>
    </row>
    <row r="2286" spans="1:10" ht="45" customHeight="1" x14ac:dyDescent="0.3">
      <c r="A2286" s="3" t="s">
        <v>836</v>
      </c>
      <c r="B2286" s="3" t="s">
        <v>6897</v>
      </c>
      <c r="C2286" s="3" t="s">
        <v>3474</v>
      </c>
      <c r="D2286" s="3" t="s">
        <v>1176</v>
      </c>
      <c r="E2286" s="3" t="s">
        <v>1638</v>
      </c>
      <c r="F2286" s="3" t="s">
        <v>4362</v>
      </c>
      <c r="G2286" s="3" t="s">
        <v>5837</v>
      </c>
      <c r="H2286" s="3" t="s">
        <v>4875</v>
      </c>
      <c r="I2286" s="3" t="s">
        <v>10</v>
      </c>
      <c r="J2286" s="3" t="s">
        <v>871</v>
      </c>
    </row>
    <row r="2287" spans="1:10" ht="45" customHeight="1" x14ac:dyDescent="0.3">
      <c r="A2287" s="3" t="s">
        <v>836</v>
      </c>
      <c r="B2287" s="3" t="s">
        <v>6898</v>
      </c>
      <c r="C2287" s="3" t="s">
        <v>6899</v>
      </c>
      <c r="D2287" s="3" t="s">
        <v>1176</v>
      </c>
      <c r="E2287" s="3" t="s">
        <v>1123</v>
      </c>
      <c r="F2287" s="3" t="s">
        <v>4362</v>
      </c>
      <c r="G2287" s="3" t="s">
        <v>5837</v>
      </c>
      <c r="H2287" s="3" t="s">
        <v>4875</v>
      </c>
      <c r="I2287" s="3" t="s">
        <v>11</v>
      </c>
      <c r="J2287" s="3" t="s">
        <v>864</v>
      </c>
    </row>
    <row r="2288" spans="1:10" ht="45" customHeight="1" x14ac:dyDescent="0.3">
      <c r="A2288" s="3" t="s">
        <v>836</v>
      </c>
      <c r="B2288" s="3" t="s">
        <v>6900</v>
      </c>
      <c r="C2288" s="3" t="s">
        <v>6117</v>
      </c>
      <c r="D2288" s="3" t="s">
        <v>1176</v>
      </c>
      <c r="E2288" s="3" t="s">
        <v>1123</v>
      </c>
      <c r="F2288" s="3" t="s">
        <v>4362</v>
      </c>
      <c r="G2288" s="3" t="s">
        <v>5837</v>
      </c>
      <c r="H2288" s="3" t="s">
        <v>5092</v>
      </c>
      <c r="I2288" s="3" t="s">
        <v>8</v>
      </c>
      <c r="J2288" s="3" t="s">
        <v>871</v>
      </c>
    </row>
    <row r="2289" spans="1:10" ht="45" customHeight="1" x14ac:dyDescent="0.3">
      <c r="A2289" s="3" t="s">
        <v>836</v>
      </c>
      <c r="B2289" s="3" t="s">
        <v>6901</v>
      </c>
      <c r="C2289" s="3" t="s">
        <v>6902</v>
      </c>
      <c r="D2289" s="3" t="s">
        <v>1176</v>
      </c>
      <c r="E2289" s="3" t="s">
        <v>1335</v>
      </c>
      <c r="F2289" s="3" t="s">
        <v>4362</v>
      </c>
      <c r="G2289" s="3" t="s">
        <v>5837</v>
      </c>
      <c r="H2289" s="3" t="s">
        <v>1545</v>
      </c>
      <c r="I2289" s="3" t="s">
        <v>5839</v>
      </c>
      <c r="J2289" s="3" t="s">
        <v>864</v>
      </c>
    </row>
    <row r="2290" spans="1:10" ht="45" customHeight="1" x14ac:dyDescent="0.3">
      <c r="A2290" s="3" t="s">
        <v>836</v>
      </c>
      <c r="B2290" s="3" t="s">
        <v>6903</v>
      </c>
      <c r="C2290" s="3" t="s">
        <v>6904</v>
      </c>
      <c r="D2290" s="3" t="s">
        <v>1078</v>
      </c>
      <c r="E2290" s="3" t="s">
        <v>5072</v>
      </c>
      <c r="F2290" s="3" t="s">
        <v>4362</v>
      </c>
      <c r="G2290" s="3" t="s">
        <v>5873</v>
      </c>
      <c r="H2290" s="3" t="s">
        <v>1470</v>
      </c>
      <c r="I2290" s="3" t="s">
        <v>5854</v>
      </c>
      <c r="J2290" s="3" t="s">
        <v>864</v>
      </c>
    </row>
    <row r="2291" spans="1:10" ht="45" customHeight="1" x14ac:dyDescent="0.3">
      <c r="A2291" s="3" t="s">
        <v>836</v>
      </c>
      <c r="B2291" s="3" t="s">
        <v>6905</v>
      </c>
      <c r="C2291" s="3" t="s">
        <v>6906</v>
      </c>
      <c r="D2291" s="3" t="s">
        <v>1078</v>
      </c>
      <c r="E2291" s="3" t="s">
        <v>4035</v>
      </c>
      <c r="F2291" s="3" t="s">
        <v>4362</v>
      </c>
      <c r="G2291" s="3" t="s">
        <v>5837</v>
      </c>
      <c r="H2291" s="3" t="s">
        <v>1390</v>
      </c>
      <c r="I2291" s="3" t="s">
        <v>10</v>
      </c>
      <c r="J2291" s="3" t="s">
        <v>864</v>
      </c>
    </row>
    <row r="2292" spans="1:10" ht="45" customHeight="1" x14ac:dyDescent="0.3">
      <c r="A2292" s="3" t="s">
        <v>836</v>
      </c>
      <c r="B2292" s="3" t="s">
        <v>6907</v>
      </c>
      <c r="C2292" s="3" t="s">
        <v>6908</v>
      </c>
      <c r="D2292" s="3" t="s">
        <v>1078</v>
      </c>
      <c r="E2292" s="3" t="s">
        <v>1523</v>
      </c>
      <c r="F2292" s="3" t="s">
        <v>4362</v>
      </c>
      <c r="G2292" s="3" t="s">
        <v>5837</v>
      </c>
      <c r="H2292" s="3" t="s">
        <v>1371</v>
      </c>
      <c r="I2292" s="3" t="s">
        <v>10</v>
      </c>
      <c r="J2292" s="3" t="s">
        <v>871</v>
      </c>
    </row>
    <row r="2293" spans="1:10" ht="45" customHeight="1" x14ac:dyDescent="0.3">
      <c r="A2293" s="3" t="s">
        <v>836</v>
      </c>
      <c r="B2293" s="3" t="s">
        <v>6909</v>
      </c>
      <c r="C2293" s="3" t="s">
        <v>2833</v>
      </c>
      <c r="D2293" s="3" t="s">
        <v>1078</v>
      </c>
      <c r="E2293" s="3" t="s">
        <v>1351</v>
      </c>
      <c r="F2293" s="3" t="s">
        <v>4362</v>
      </c>
      <c r="G2293" s="3" t="s">
        <v>5837</v>
      </c>
      <c r="H2293" s="3" t="s">
        <v>1518</v>
      </c>
      <c r="I2293" s="3" t="s">
        <v>5839</v>
      </c>
      <c r="J2293" s="3" t="s">
        <v>871</v>
      </c>
    </row>
    <row r="2294" spans="1:10" ht="45" customHeight="1" x14ac:dyDescent="0.3">
      <c r="A2294" s="3" t="s">
        <v>836</v>
      </c>
      <c r="B2294" s="3" t="s">
        <v>6910</v>
      </c>
      <c r="C2294" s="3" t="s">
        <v>6911</v>
      </c>
      <c r="D2294" s="3" t="s">
        <v>1078</v>
      </c>
      <c r="E2294" s="3" t="s">
        <v>1335</v>
      </c>
      <c r="F2294" s="3" t="s">
        <v>4362</v>
      </c>
      <c r="G2294" s="3" t="s">
        <v>5868</v>
      </c>
      <c r="H2294" s="3" t="s">
        <v>1371</v>
      </c>
      <c r="I2294" s="3" t="s">
        <v>5848</v>
      </c>
      <c r="J2294" s="3" t="s">
        <v>871</v>
      </c>
    </row>
    <row r="2295" spans="1:10" ht="45" customHeight="1" x14ac:dyDescent="0.3">
      <c r="A2295" s="3" t="s">
        <v>836</v>
      </c>
      <c r="B2295" s="3" t="s">
        <v>6912</v>
      </c>
      <c r="C2295" s="3" t="s">
        <v>3984</v>
      </c>
      <c r="D2295" s="3" t="s">
        <v>1078</v>
      </c>
      <c r="E2295" s="3" t="s">
        <v>3545</v>
      </c>
      <c r="F2295" s="3" t="s">
        <v>4362</v>
      </c>
      <c r="G2295" s="3" t="s">
        <v>5837</v>
      </c>
      <c r="H2295" s="3" t="s">
        <v>1796</v>
      </c>
      <c r="I2295" s="3" t="s">
        <v>8</v>
      </c>
      <c r="J2295" s="3" t="s">
        <v>864</v>
      </c>
    </row>
    <row r="2296" spans="1:10" ht="45" customHeight="1" x14ac:dyDescent="0.3">
      <c r="A2296" s="3" t="s">
        <v>836</v>
      </c>
      <c r="B2296" s="3" t="s">
        <v>6913</v>
      </c>
      <c r="C2296" s="3" t="s">
        <v>3521</v>
      </c>
      <c r="D2296" s="3" t="s">
        <v>1078</v>
      </c>
      <c r="E2296" s="3" t="s">
        <v>2954</v>
      </c>
      <c r="F2296" s="3" t="s">
        <v>4362</v>
      </c>
      <c r="G2296" s="3" t="s">
        <v>5837</v>
      </c>
      <c r="H2296" s="3" t="s">
        <v>5851</v>
      </c>
      <c r="I2296" s="3" t="s">
        <v>5839</v>
      </c>
      <c r="J2296" s="3" t="s">
        <v>871</v>
      </c>
    </row>
    <row r="2297" spans="1:10" ht="45" customHeight="1" x14ac:dyDescent="0.3">
      <c r="A2297" s="3" t="s">
        <v>836</v>
      </c>
      <c r="B2297" s="3" t="s">
        <v>6914</v>
      </c>
      <c r="C2297" s="3" t="s">
        <v>6915</v>
      </c>
      <c r="D2297" s="3" t="s">
        <v>1078</v>
      </c>
      <c r="E2297" s="3" t="s">
        <v>1171</v>
      </c>
      <c r="F2297" s="3" t="s">
        <v>4362</v>
      </c>
      <c r="G2297" s="3" t="s">
        <v>5837</v>
      </c>
      <c r="H2297" s="3" t="s">
        <v>5929</v>
      </c>
      <c r="I2297" s="3" t="s">
        <v>10</v>
      </c>
      <c r="J2297" s="3" t="s">
        <v>871</v>
      </c>
    </row>
    <row r="2298" spans="1:10" ht="45" customHeight="1" x14ac:dyDescent="0.3">
      <c r="A2298" s="3" t="s">
        <v>836</v>
      </c>
      <c r="B2298" s="3" t="s">
        <v>6916</v>
      </c>
      <c r="C2298" s="3" t="s">
        <v>6917</v>
      </c>
      <c r="D2298" s="3" t="s">
        <v>1078</v>
      </c>
      <c r="E2298" s="3" t="s">
        <v>1102</v>
      </c>
      <c r="F2298" s="3" t="s">
        <v>4362</v>
      </c>
      <c r="G2298" s="3" t="s">
        <v>5837</v>
      </c>
      <c r="H2298" s="3" t="s">
        <v>6749</v>
      </c>
      <c r="I2298" s="3" t="s">
        <v>5839</v>
      </c>
      <c r="J2298" s="3" t="s">
        <v>871</v>
      </c>
    </row>
    <row r="2299" spans="1:10" ht="45" customHeight="1" x14ac:dyDescent="0.3">
      <c r="A2299" s="3" t="s">
        <v>836</v>
      </c>
      <c r="B2299" s="3" t="s">
        <v>6918</v>
      </c>
      <c r="C2299" s="3" t="s">
        <v>6919</v>
      </c>
      <c r="D2299" s="3" t="s">
        <v>4554</v>
      </c>
      <c r="E2299" s="3" t="s">
        <v>1335</v>
      </c>
      <c r="F2299" s="3" t="s">
        <v>4362</v>
      </c>
      <c r="G2299" s="3" t="s">
        <v>5873</v>
      </c>
      <c r="H2299" s="3" t="s">
        <v>1435</v>
      </c>
      <c r="I2299" s="3" t="s">
        <v>5839</v>
      </c>
      <c r="J2299" s="3" t="s">
        <v>864</v>
      </c>
    </row>
    <row r="2300" spans="1:10" ht="45" customHeight="1" x14ac:dyDescent="0.3">
      <c r="A2300" s="3" t="s">
        <v>836</v>
      </c>
      <c r="B2300" s="3" t="s">
        <v>6920</v>
      </c>
      <c r="C2300" s="3" t="s">
        <v>6921</v>
      </c>
      <c r="D2300" s="3" t="s">
        <v>3667</v>
      </c>
      <c r="E2300" s="3" t="s">
        <v>3035</v>
      </c>
      <c r="F2300" s="3" t="s">
        <v>4362</v>
      </c>
      <c r="G2300" s="3" t="s">
        <v>5837</v>
      </c>
      <c r="H2300" s="3" t="s">
        <v>1545</v>
      </c>
      <c r="I2300" s="3" t="s">
        <v>5839</v>
      </c>
      <c r="J2300" s="3" t="s">
        <v>864</v>
      </c>
    </row>
    <row r="2301" spans="1:10" ht="45" customHeight="1" x14ac:dyDescent="0.3">
      <c r="A2301" s="3" t="s">
        <v>836</v>
      </c>
      <c r="B2301" s="3" t="s">
        <v>6922</v>
      </c>
      <c r="C2301" s="3" t="s">
        <v>6923</v>
      </c>
      <c r="D2301" s="3" t="s">
        <v>3667</v>
      </c>
      <c r="E2301" s="3" t="s">
        <v>1122</v>
      </c>
      <c r="F2301" s="3" t="s">
        <v>4362</v>
      </c>
      <c r="G2301" s="3" t="s">
        <v>5837</v>
      </c>
      <c r="H2301" s="3" t="s">
        <v>1545</v>
      </c>
      <c r="I2301" s="3" t="s">
        <v>5848</v>
      </c>
      <c r="J2301" s="3" t="s">
        <v>871</v>
      </c>
    </row>
    <row r="2302" spans="1:10" ht="45" customHeight="1" x14ac:dyDescent="0.3">
      <c r="A2302" s="3" t="s">
        <v>836</v>
      </c>
      <c r="B2302" s="3" t="s">
        <v>6924</v>
      </c>
      <c r="C2302" s="3" t="s">
        <v>6925</v>
      </c>
      <c r="D2302" s="3" t="s">
        <v>1103</v>
      </c>
      <c r="E2302" s="3" t="s">
        <v>1523</v>
      </c>
      <c r="F2302" s="3" t="s">
        <v>4362</v>
      </c>
      <c r="G2302" s="3" t="s">
        <v>5837</v>
      </c>
      <c r="H2302" s="3" t="s">
        <v>1470</v>
      </c>
      <c r="I2302" s="3" t="s">
        <v>8</v>
      </c>
      <c r="J2302" s="3" t="s">
        <v>864</v>
      </c>
    </row>
    <row r="2303" spans="1:10" ht="45" customHeight="1" x14ac:dyDescent="0.3">
      <c r="A2303" s="3" t="s">
        <v>836</v>
      </c>
      <c r="B2303" s="3" t="s">
        <v>6926</v>
      </c>
      <c r="C2303" s="3" t="s">
        <v>6927</v>
      </c>
      <c r="D2303" s="3" t="s">
        <v>1369</v>
      </c>
      <c r="E2303" s="3" t="s">
        <v>1566</v>
      </c>
      <c r="F2303" s="3" t="s">
        <v>4362</v>
      </c>
      <c r="G2303" s="3" t="s">
        <v>5837</v>
      </c>
      <c r="H2303" s="3" t="s">
        <v>6548</v>
      </c>
      <c r="I2303" s="3" t="s">
        <v>8</v>
      </c>
      <c r="J2303" s="3" t="s">
        <v>871</v>
      </c>
    </row>
    <row r="2304" spans="1:10" ht="45" customHeight="1" x14ac:dyDescent="0.3">
      <c r="A2304" s="3" t="s">
        <v>836</v>
      </c>
      <c r="B2304" s="3" t="s">
        <v>6928</v>
      </c>
      <c r="C2304" s="3" t="s">
        <v>3954</v>
      </c>
      <c r="D2304" s="3" t="s">
        <v>1171</v>
      </c>
      <c r="E2304" s="3" t="s">
        <v>4627</v>
      </c>
      <c r="F2304" s="3" t="s">
        <v>4362</v>
      </c>
      <c r="G2304" s="3" t="s">
        <v>5837</v>
      </c>
      <c r="H2304" s="3" t="s">
        <v>5514</v>
      </c>
      <c r="I2304" s="3" t="s">
        <v>11</v>
      </c>
      <c r="J2304" s="3" t="s">
        <v>864</v>
      </c>
    </row>
    <row r="2305" spans="1:10" ht="45" customHeight="1" x14ac:dyDescent="0.3">
      <c r="A2305" s="3" t="s">
        <v>836</v>
      </c>
      <c r="B2305" s="3" t="s">
        <v>6929</v>
      </c>
      <c r="C2305" s="3" t="s">
        <v>3338</v>
      </c>
      <c r="D2305" s="3" t="s">
        <v>1171</v>
      </c>
      <c r="E2305" s="3" t="s">
        <v>3507</v>
      </c>
      <c r="F2305" s="3" t="s">
        <v>4362</v>
      </c>
      <c r="G2305" s="3" t="s">
        <v>5873</v>
      </c>
      <c r="H2305" s="3" t="s">
        <v>4875</v>
      </c>
      <c r="I2305" s="3" t="s">
        <v>8</v>
      </c>
      <c r="J2305" s="3" t="s">
        <v>864</v>
      </c>
    </row>
    <row r="2306" spans="1:10" ht="45" customHeight="1" x14ac:dyDescent="0.3">
      <c r="A2306" s="3" t="s">
        <v>836</v>
      </c>
      <c r="B2306" s="3" t="s">
        <v>6930</v>
      </c>
      <c r="C2306" s="3" t="s">
        <v>5352</v>
      </c>
      <c r="D2306" s="3" t="s">
        <v>1811</v>
      </c>
      <c r="E2306" s="3" t="s">
        <v>1123</v>
      </c>
      <c r="F2306" s="3" t="s">
        <v>4362</v>
      </c>
      <c r="G2306" s="3" t="s">
        <v>6931</v>
      </c>
      <c r="H2306" s="3" t="s">
        <v>5354</v>
      </c>
      <c r="I2306" s="3" t="s">
        <v>1050</v>
      </c>
      <c r="J2306" s="3" t="s">
        <v>871</v>
      </c>
    </row>
    <row r="2307" spans="1:10" ht="45" customHeight="1" x14ac:dyDescent="0.3">
      <c r="A2307" s="3" t="s">
        <v>836</v>
      </c>
      <c r="B2307" s="3" t="s">
        <v>6932</v>
      </c>
      <c r="C2307" s="3" t="s">
        <v>1464</v>
      </c>
      <c r="D2307" s="3" t="s">
        <v>5371</v>
      </c>
      <c r="E2307" s="3" t="s">
        <v>3200</v>
      </c>
      <c r="F2307" s="3" t="s">
        <v>4362</v>
      </c>
      <c r="G2307" s="3" t="s">
        <v>5868</v>
      </c>
      <c r="H2307" s="3" t="s">
        <v>1435</v>
      </c>
      <c r="I2307" s="3" t="s">
        <v>5876</v>
      </c>
      <c r="J2307" s="3" t="s">
        <v>871</v>
      </c>
    </row>
    <row r="2308" spans="1:10" ht="45" customHeight="1" x14ac:dyDescent="0.3">
      <c r="A2308" s="3" t="s">
        <v>836</v>
      </c>
      <c r="B2308" s="3" t="s">
        <v>6933</v>
      </c>
      <c r="C2308" s="3" t="s">
        <v>6934</v>
      </c>
      <c r="D2308" s="3" t="s">
        <v>5371</v>
      </c>
      <c r="E2308" s="3" t="s">
        <v>1102</v>
      </c>
      <c r="F2308" s="3" t="s">
        <v>4362</v>
      </c>
      <c r="G2308" s="3" t="s">
        <v>5837</v>
      </c>
      <c r="H2308" s="3" t="s">
        <v>1435</v>
      </c>
      <c r="I2308" s="3" t="s">
        <v>5839</v>
      </c>
      <c r="J2308" s="3" t="s">
        <v>864</v>
      </c>
    </row>
    <row r="2309" spans="1:10" ht="45" customHeight="1" x14ac:dyDescent="0.3">
      <c r="A2309" s="3" t="s">
        <v>836</v>
      </c>
      <c r="B2309" s="3" t="s">
        <v>6935</v>
      </c>
      <c r="C2309" s="3" t="s">
        <v>6936</v>
      </c>
      <c r="D2309" s="3" t="s">
        <v>6937</v>
      </c>
      <c r="E2309" s="3" t="s">
        <v>4460</v>
      </c>
      <c r="F2309" s="3" t="s">
        <v>4362</v>
      </c>
      <c r="G2309" s="3" t="s">
        <v>5837</v>
      </c>
      <c r="H2309" s="3" t="s">
        <v>1458</v>
      </c>
      <c r="I2309" s="3" t="s">
        <v>5848</v>
      </c>
      <c r="J2309" s="3" t="s">
        <v>864</v>
      </c>
    </row>
    <row r="2310" spans="1:10" ht="45" customHeight="1" x14ac:dyDescent="0.3">
      <c r="A2310" s="3" t="s">
        <v>836</v>
      </c>
      <c r="B2310" s="3" t="s">
        <v>6938</v>
      </c>
      <c r="C2310" s="3" t="s">
        <v>2909</v>
      </c>
      <c r="D2310" s="3" t="s">
        <v>1331</v>
      </c>
      <c r="E2310" s="3" t="s">
        <v>1536</v>
      </c>
      <c r="F2310" s="3" t="s">
        <v>4362</v>
      </c>
      <c r="G2310" s="3" t="s">
        <v>5837</v>
      </c>
      <c r="H2310" s="3" t="s">
        <v>1735</v>
      </c>
      <c r="I2310" s="3" t="s">
        <v>5839</v>
      </c>
      <c r="J2310" s="3" t="s">
        <v>871</v>
      </c>
    </row>
    <row r="2311" spans="1:10" ht="45" customHeight="1" x14ac:dyDescent="0.3">
      <c r="A2311" s="3" t="s">
        <v>836</v>
      </c>
      <c r="B2311" s="3" t="s">
        <v>6939</v>
      </c>
      <c r="C2311" s="3" t="s">
        <v>6940</v>
      </c>
      <c r="D2311" s="3" t="s">
        <v>1331</v>
      </c>
      <c r="E2311" s="3" t="s">
        <v>3899</v>
      </c>
      <c r="F2311" s="3" t="s">
        <v>4362</v>
      </c>
      <c r="G2311" s="3" t="s">
        <v>5868</v>
      </c>
      <c r="H2311" s="3" t="s">
        <v>1518</v>
      </c>
      <c r="I2311" s="3" t="s">
        <v>5839</v>
      </c>
      <c r="J2311" s="3" t="s">
        <v>864</v>
      </c>
    </row>
    <row r="2312" spans="1:10" ht="45" customHeight="1" x14ac:dyDescent="0.3">
      <c r="A2312" s="3" t="s">
        <v>836</v>
      </c>
      <c r="B2312" s="3" t="s">
        <v>6941</v>
      </c>
      <c r="C2312" s="3" t="s">
        <v>6942</v>
      </c>
      <c r="D2312" s="3" t="s">
        <v>6943</v>
      </c>
      <c r="E2312" s="3" t="s">
        <v>1335</v>
      </c>
      <c r="F2312" s="3" t="s">
        <v>4362</v>
      </c>
      <c r="G2312" s="3" t="s">
        <v>5972</v>
      </c>
      <c r="H2312" s="3" t="s">
        <v>5092</v>
      </c>
      <c r="I2312" s="3" t="s">
        <v>8</v>
      </c>
      <c r="J2312" s="3" t="s">
        <v>864</v>
      </c>
    </row>
    <row r="2313" spans="1:10" ht="45" customHeight="1" x14ac:dyDescent="0.3">
      <c r="A2313" s="3" t="s">
        <v>836</v>
      </c>
      <c r="B2313" s="3" t="s">
        <v>6944</v>
      </c>
      <c r="C2313" s="3" t="s">
        <v>3836</v>
      </c>
      <c r="D2313" s="3" t="s">
        <v>6576</v>
      </c>
      <c r="E2313" s="3" t="s">
        <v>1078</v>
      </c>
      <c r="F2313" s="3" t="s">
        <v>4362</v>
      </c>
      <c r="G2313" s="3" t="s">
        <v>5873</v>
      </c>
      <c r="H2313" s="3" t="s">
        <v>1390</v>
      </c>
      <c r="I2313" s="3" t="s">
        <v>11</v>
      </c>
      <c r="J2313" s="3" t="s">
        <v>871</v>
      </c>
    </row>
    <row r="2314" spans="1:10" ht="45" customHeight="1" x14ac:dyDescent="0.3">
      <c r="A2314" s="3" t="s">
        <v>836</v>
      </c>
      <c r="B2314" s="3" t="s">
        <v>6945</v>
      </c>
      <c r="C2314" s="3" t="s">
        <v>6946</v>
      </c>
      <c r="D2314" s="3" t="s">
        <v>1819</v>
      </c>
      <c r="E2314" s="3" t="s">
        <v>1419</v>
      </c>
      <c r="F2314" s="3" t="s">
        <v>4362</v>
      </c>
      <c r="G2314" s="3" t="s">
        <v>5837</v>
      </c>
      <c r="H2314" s="3" t="s">
        <v>5331</v>
      </c>
      <c r="I2314" s="3" t="s">
        <v>11</v>
      </c>
      <c r="J2314" s="3" t="s">
        <v>871</v>
      </c>
    </row>
    <row r="2315" spans="1:10" ht="45" customHeight="1" x14ac:dyDescent="0.3">
      <c r="A2315" s="3" t="s">
        <v>836</v>
      </c>
      <c r="B2315" s="3" t="s">
        <v>6947</v>
      </c>
      <c r="C2315" s="3" t="s">
        <v>6948</v>
      </c>
      <c r="D2315" s="3" t="s">
        <v>1819</v>
      </c>
      <c r="E2315" s="3" t="s">
        <v>1862</v>
      </c>
      <c r="F2315" s="3" t="s">
        <v>4362</v>
      </c>
      <c r="G2315" s="3" t="s">
        <v>5837</v>
      </c>
      <c r="H2315" s="3" t="s">
        <v>1518</v>
      </c>
      <c r="I2315" s="3" t="s">
        <v>5839</v>
      </c>
      <c r="J2315" s="3" t="s">
        <v>864</v>
      </c>
    </row>
    <row r="2316" spans="1:10" ht="45" customHeight="1" x14ac:dyDescent="0.3">
      <c r="A2316" s="3" t="s">
        <v>836</v>
      </c>
      <c r="B2316" s="3" t="s">
        <v>6949</v>
      </c>
      <c r="C2316" s="3" t="s">
        <v>6950</v>
      </c>
      <c r="D2316" s="3" t="s">
        <v>6951</v>
      </c>
      <c r="E2316" s="3" t="s">
        <v>2625</v>
      </c>
      <c r="F2316" s="3" t="s">
        <v>4362</v>
      </c>
      <c r="G2316" s="3" t="s">
        <v>5837</v>
      </c>
      <c r="H2316" s="3" t="s">
        <v>1643</v>
      </c>
      <c r="I2316" s="3" t="s">
        <v>5839</v>
      </c>
      <c r="J2316" s="3" t="s">
        <v>864</v>
      </c>
    </row>
    <row r="2317" spans="1:10" ht="45" customHeight="1" x14ac:dyDescent="0.3">
      <c r="A2317" s="3" t="s">
        <v>836</v>
      </c>
      <c r="B2317" s="3" t="s">
        <v>6952</v>
      </c>
      <c r="C2317" s="3" t="s">
        <v>6953</v>
      </c>
      <c r="D2317" s="3" t="s">
        <v>6954</v>
      </c>
      <c r="E2317" s="3" t="s">
        <v>3326</v>
      </c>
      <c r="F2317" s="3" t="s">
        <v>4362</v>
      </c>
      <c r="G2317" s="3" t="s">
        <v>5972</v>
      </c>
      <c r="H2317" s="3" t="s">
        <v>6955</v>
      </c>
      <c r="I2317" s="3" t="s">
        <v>5839</v>
      </c>
      <c r="J2317" s="3" t="s">
        <v>864</v>
      </c>
    </row>
    <row r="2318" spans="1:10" ht="45" customHeight="1" x14ac:dyDescent="0.3">
      <c r="A2318" s="3" t="s">
        <v>836</v>
      </c>
      <c r="B2318" s="3" t="s">
        <v>6956</v>
      </c>
      <c r="C2318" s="3" t="s">
        <v>6957</v>
      </c>
      <c r="D2318" s="3" t="s">
        <v>1079</v>
      </c>
      <c r="E2318" s="3" t="s">
        <v>6958</v>
      </c>
      <c r="F2318" s="3" t="s">
        <v>4362</v>
      </c>
      <c r="G2318" s="3" t="s">
        <v>5868</v>
      </c>
      <c r="H2318" s="3" t="s">
        <v>5514</v>
      </c>
      <c r="I2318" s="3" t="s">
        <v>5854</v>
      </c>
      <c r="J2318" s="3" t="s">
        <v>864</v>
      </c>
    </row>
    <row r="2319" spans="1:10" ht="45" customHeight="1" x14ac:dyDescent="0.3">
      <c r="A2319" s="3" t="s">
        <v>836</v>
      </c>
      <c r="B2319" s="3" t="s">
        <v>6959</v>
      </c>
      <c r="C2319" s="3" t="s">
        <v>2840</v>
      </c>
      <c r="D2319" s="3" t="s">
        <v>1079</v>
      </c>
      <c r="E2319" s="3" t="s">
        <v>6960</v>
      </c>
      <c r="F2319" s="3" t="s">
        <v>4362</v>
      </c>
      <c r="G2319" s="3" t="s">
        <v>5868</v>
      </c>
      <c r="H2319" s="3" t="s">
        <v>4854</v>
      </c>
      <c r="I2319" s="3" t="s">
        <v>5839</v>
      </c>
      <c r="J2319" s="3" t="s">
        <v>871</v>
      </c>
    </row>
    <row r="2320" spans="1:10" ht="45" customHeight="1" x14ac:dyDescent="0.3">
      <c r="A2320" s="3" t="s">
        <v>836</v>
      </c>
      <c r="B2320" s="3" t="s">
        <v>6961</v>
      </c>
      <c r="C2320" s="3" t="s">
        <v>1290</v>
      </c>
      <c r="D2320" s="3" t="s">
        <v>1139</v>
      </c>
      <c r="E2320" s="3" t="s">
        <v>1585</v>
      </c>
      <c r="F2320" s="3" t="s">
        <v>4362</v>
      </c>
      <c r="G2320" s="3" t="s">
        <v>5837</v>
      </c>
      <c r="H2320" s="3" t="s">
        <v>5514</v>
      </c>
      <c r="I2320" s="3" t="s">
        <v>5854</v>
      </c>
      <c r="J2320" s="3" t="s">
        <v>864</v>
      </c>
    </row>
    <row r="2321" spans="1:10" ht="45" customHeight="1" x14ac:dyDescent="0.3">
      <c r="A2321" s="3" t="s">
        <v>836</v>
      </c>
      <c r="B2321" s="3" t="s">
        <v>6962</v>
      </c>
      <c r="C2321" s="3" t="s">
        <v>6963</v>
      </c>
      <c r="D2321" s="3" t="s">
        <v>1139</v>
      </c>
      <c r="E2321" s="3" t="s">
        <v>4073</v>
      </c>
      <c r="F2321" s="3" t="s">
        <v>4362</v>
      </c>
      <c r="G2321" s="3" t="s">
        <v>5837</v>
      </c>
      <c r="H2321" s="3" t="s">
        <v>5336</v>
      </c>
      <c r="I2321" s="3" t="s">
        <v>11</v>
      </c>
      <c r="J2321" s="3" t="s">
        <v>864</v>
      </c>
    </row>
    <row r="2322" spans="1:10" ht="45" customHeight="1" x14ac:dyDescent="0.3">
      <c r="A2322" s="3" t="s">
        <v>836</v>
      </c>
      <c r="B2322" s="3" t="s">
        <v>6964</v>
      </c>
      <c r="C2322" s="3" t="s">
        <v>6965</v>
      </c>
      <c r="D2322" s="3" t="s">
        <v>1197</v>
      </c>
      <c r="E2322" s="3" t="s">
        <v>1091</v>
      </c>
      <c r="F2322" s="3" t="s">
        <v>4362</v>
      </c>
      <c r="G2322" s="3" t="s">
        <v>5837</v>
      </c>
      <c r="H2322" s="3" t="s">
        <v>1545</v>
      </c>
      <c r="I2322" s="3" t="s">
        <v>11</v>
      </c>
      <c r="J2322" s="3" t="s">
        <v>871</v>
      </c>
    </row>
    <row r="2323" spans="1:10" ht="45" customHeight="1" x14ac:dyDescent="0.3">
      <c r="A2323" s="3" t="s">
        <v>836</v>
      </c>
      <c r="B2323" s="3" t="s">
        <v>6966</v>
      </c>
      <c r="C2323" s="3" t="s">
        <v>6967</v>
      </c>
      <c r="D2323" s="3" t="s">
        <v>1439</v>
      </c>
      <c r="E2323" s="3" t="s">
        <v>3902</v>
      </c>
      <c r="F2323" s="3" t="s">
        <v>4362</v>
      </c>
      <c r="G2323" s="3" t="s">
        <v>5972</v>
      </c>
      <c r="H2323" s="3" t="s">
        <v>1643</v>
      </c>
      <c r="I2323" s="3" t="s">
        <v>5854</v>
      </c>
      <c r="J2323" s="3" t="s">
        <v>871</v>
      </c>
    </row>
    <row r="2324" spans="1:10" ht="45" customHeight="1" x14ac:dyDescent="0.3">
      <c r="A2324" s="3" t="s">
        <v>836</v>
      </c>
      <c r="B2324" s="3" t="s">
        <v>6968</v>
      </c>
      <c r="C2324" s="3" t="s">
        <v>6969</v>
      </c>
      <c r="D2324" s="3" t="s">
        <v>1439</v>
      </c>
      <c r="E2324" s="3" t="s">
        <v>1638</v>
      </c>
      <c r="F2324" s="3" t="s">
        <v>4362</v>
      </c>
      <c r="G2324" s="3" t="s">
        <v>5837</v>
      </c>
      <c r="H2324" s="3" t="s">
        <v>1518</v>
      </c>
      <c r="I2324" s="3" t="s">
        <v>11</v>
      </c>
      <c r="J2324" s="3" t="s">
        <v>864</v>
      </c>
    </row>
    <row r="2325" spans="1:10" ht="45" customHeight="1" x14ac:dyDescent="0.3">
      <c r="A2325" s="3" t="s">
        <v>836</v>
      </c>
      <c r="B2325" s="3" t="s">
        <v>6970</v>
      </c>
      <c r="C2325" s="3" t="s">
        <v>6971</v>
      </c>
      <c r="D2325" s="3" t="s">
        <v>1439</v>
      </c>
      <c r="E2325" s="3" t="s">
        <v>1622</v>
      </c>
      <c r="F2325" s="3" t="s">
        <v>4362</v>
      </c>
      <c r="G2325" s="3" t="s">
        <v>5837</v>
      </c>
      <c r="H2325" s="3" t="s">
        <v>1518</v>
      </c>
      <c r="I2325" s="3" t="s">
        <v>11</v>
      </c>
      <c r="J2325" s="3" t="s">
        <v>871</v>
      </c>
    </row>
    <row r="2326" spans="1:10" ht="45" customHeight="1" x14ac:dyDescent="0.3">
      <c r="A2326" s="3" t="s">
        <v>836</v>
      </c>
      <c r="B2326" s="3" t="s">
        <v>6972</v>
      </c>
      <c r="C2326" s="3" t="s">
        <v>5887</v>
      </c>
      <c r="D2326" s="3" t="s">
        <v>1439</v>
      </c>
      <c r="E2326" s="3" t="s">
        <v>1123</v>
      </c>
      <c r="F2326" s="3" t="s">
        <v>4362</v>
      </c>
      <c r="G2326" s="3" t="s">
        <v>5837</v>
      </c>
      <c r="H2326" s="3" t="s">
        <v>6973</v>
      </c>
      <c r="I2326" s="3" t="s">
        <v>11</v>
      </c>
      <c r="J2326" s="3" t="s">
        <v>871</v>
      </c>
    </row>
    <row r="2327" spans="1:10" ht="45" customHeight="1" x14ac:dyDescent="0.3">
      <c r="A2327" s="3" t="s">
        <v>836</v>
      </c>
      <c r="B2327" s="3" t="s">
        <v>6974</v>
      </c>
      <c r="C2327" s="3" t="s">
        <v>6975</v>
      </c>
      <c r="D2327" s="3" t="s">
        <v>1439</v>
      </c>
      <c r="E2327" s="3" t="s">
        <v>1157</v>
      </c>
      <c r="F2327" s="3" t="s">
        <v>4362</v>
      </c>
      <c r="G2327" s="3" t="s">
        <v>5837</v>
      </c>
      <c r="H2327" s="3" t="s">
        <v>1796</v>
      </c>
      <c r="I2327" s="3" t="s">
        <v>10</v>
      </c>
      <c r="J2327" s="3" t="s">
        <v>871</v>
      </c>
    </row>
    <row r="2328" spans="1:10" ht="45" customHeight="1" x14ac:dyDescent="0.3">
      <c r="A2328" s="3" t="s">
        <v>836</v>
      </c>
      <c r="B2328" s="3" t="s">
        <v>6976</v>
      </c>
      <c r="C2328" s="3" t="s">
        <v>2625</v>
      </c>
      <c r="D2328" s="3" t="s">
        <v>1439</v>
      </c>
      <c r="E2328" s="3" t="s">
        <v>6977</v>
      </c>
      <c r="F2328" s="3" t="s">
        <v>4362</v>
      </c>
      <c r="G2328" s="3" t="s">
        <v>5837</v>
      </c>
      <c r="H2328" s="3" t="s">
        <v>6749</v>
      </c>
      <c r="I2328" s="3" t="s">
        <v>5839</v>
      </c>
      <c r="J2328" s="3" t="s">
        <v>864</v>
      </c>
    </row>
    <row r="2329" spans="1:10" ht="45" customHeight="1" x14ac:dyDescent="0.3">
      <c r="A2329" s="3" t="s">
        <v>836</v>
      </c>
      <c r="B2329" s="3" t="s">
        <v>6978</v>
      </c>
      <c r="C2329" s="3" t="s">
        <v>6191</v>
      </c>
      <c r="D2329" s="3" t="s">
        <v>1439</v>
      </c>
      <c r="E2329" s="3" t="s">
        <v>4620</v>
      </c>
      <c r="F2329" s="3" t="s">
        <v>4362</v>
      </c>
      <c r="G2329" s="3" t="s">
        <v>5837</v>
      </c>
      <c r="H2329" s="3" t="s">
        <v>1518</v>
      </c>
      <c r="I2329" s="3" t="s">
        <v>11</v>
      </c>
      <c r="J2329" s="3" t="s">
        <v>864</v>
      </c>
    </row>
    <row r="2330" spans="1:10" ht="45" customHeight="1" x14ac:dyDescent="0.3">
      <c r="A2330" s="3" t="s">
        <v>836</v>
      </c>
      <c r="B2330" s="3" t="s">
        <v>6979</v>
      </c>
      <c r="C2330" s="3" t="s">
        <v>6980</v>
      </c>
      <c r="D2330" s="3" t="s">
        <v>1502</v>
      </c>
      <c r="E2330" s="3" t="s">
        <v>1176</v>
      </c>
      <c r="F2330" s="3" t="s">
        <v>4362</v>
      </c>
      <c r="G2330" s="3" t="s">
        <v>5837</v>
      </c>
      <c r="H2330" s="3" t="s">
        <v>1518</v>
      </c>
      <c r="I2330" s="3" t="s">
        <v>10</v>
      </c>
      <c r="J2330" s="3" t="s">
        <v>871</v>
      </c>
    </row>
    <row r="2331" spans="1:10" ht="45" customHeight="1" x14ac:dyDescent="0.3">
      <c r="A2331" s="3" t="s">
        <v>836</v>
      </c>
      <c r="B2331" s="3" t="s">
        <v>6981</v>
      </c>
      <c r="C2331" s="3" t="s">
        <v>5278</v>
      </c>
      <c r="D2331" s="3" t="s">
        <v>6982</v>
      </c>
      <c r="E2331" s="3" t="s">
        <v>1811</v>
      </c>
      <c r="F2331" s="3" t="s">
        <v>4362</v>
      </c>
      <c r="G2331" s="3" t="s">
        <v>5837</v>
      </c>
      <c r="H2331" s="3" t="s">
        <v>5941</v>
      </c>
      <c r="I2331" s="3" t="s">
        <v>8</v>
      </c>
      <c r="J2331" s="3" t="s">
        <v>871</v>
      </c>
    </row>
    <row r="2332" spans="1:10" ht="45" customHeight="1" x14ac:dyDescent="0.3">
      <c r="A2332" s="3" t="s">
        <v>836</v>
      </c>
      <c r="B2332" s="3" t="s">
        <v>6983</v>
      </c>
      <c r="C2332" s="3" t="s">
        <v>6984</v>
      </c>
      <c r="D2332" s="3" t="s">
        <v>3334</v>
      </c>
      <c r="E2332" s="3" t="s">
        <v>1151</v>
      </c>
      <c r="F2332" s="3" t="s">
        <v>4362</v>
      </c>
      <c r="G2332" s="3" t="s">
        <v>5837</v>
      </c>
      <c r="H2332" s="3" t="s">
        <v>1529</v>
      </c>
      <c r="I2332" s="3" t="s">
        <v>8</v>
      </c>
      <c r="J2332" s="3" t="s">
        <v>864</v>
      </c>
    </row>
    <row r="2333" spans="1:10" ht="45" customHeight="1" x14ac:dyDescent="0.3">
      <c r="A2333" s="3" t="s">
        <v>836</v>
      </c>
      <c r="B2333" s="3" t="s">
        <v>6985</v>
      </c>
      <c r="C2333" s="3" t="s">
        <v>6986</v>
      </c>
      <c r="D2333" s="3" t="s">
        <v>1056</v>
      </c>
      <c r="E2333" s="3" t="s">
        <v>1638</v>
      </c>
      <c r="F2333" s="3" t="s">
        <v>4362</v>
      </c>
      <c r="G2333" s="3" t="s">
        <v>5837</v>
      </c>
      <c r="H2333" s="3" t="s">
        <v>5719</v>
      </c>
      <c r="I2333" s="3" t="s">
        <v>5848</v>
      </c>
      <c r="J2333" s="3" t="s">
        <v>871</v>
      </c>
    </row>
    <row r="2334" spans="1:10" ht="45" customHeight="1" x14ac:dyDescent="0.3">
      <c r="A2334" s="3" t="s">
        <v>836</v>
      </c>
      <c r="B2334" s="3" t="s">
        <v>6987</v>
      </c>
      <c r="C2334" s="3" t="s">
        <v>6988</v>
      </c>
      <c r="D2334" s="3" t="s">
        <v>1202</v>
      </c>
      <c r="E2334" s="3" t="s">
        <v>1211</v>
      </c>
      <c r="F2334" s="3" t="s">
        <v>4362</v>
      </c>
      <c r="G2334" s="3" t="s">
        <v>5837</v>
      </c>
      <c r="H2334" s="3" t="s">
        <v>6989</v>
      </c>
      <c r="I2334" s="3" t="s">
        <v>8</v>
      </c>
      <c r="J2334" s="3" t="s">
        <v>864</v>
      </c>
    </row>
    <row r="2335" spans="1:10" ht="45" customHeight="1" x14ac:dyDescent="0.3">
      <c r="A2335" s="3" t="s">
        <v>836</v>
      </c>
      <c r="B2335" s="3" t="s">
        <v>6990</v>
      </c>
      <c r="C2335" s="3" t="s">
        <v>6991</v>
      </c>
      <c r="D2335" s="3" t="s">
        <v>1202</v>
      </c>
      <c r="E2335" s="3" t="s">
        <v>3924</v>
      </c>
      <c r="F2335" s="3" t="s">
        <v>4362</v>
      </c>
      <c r="G2335" s="3" t="s">
        <v>5837</v>
      </c>
      <c r="H2335" s="3" t="s">
        <v>5075</v>
      </c>
      <c r="I2335" s="3" t="s">
        <v>10</v>
      </c>
      <c r="J2335" s="3" t="s">
        <v>864</v>
      </c>
    </row>
    <row r="2336" spans="1:10" ht="45" customHeight="1" x14ac:dyDescent="0.3">
      <c r="A2336" s="3" t="s">
        <v>836</v>
      </c>
      <c r="B2336" s="3" t="s">
        <v>6992</v>
      </c>
      <c r="C2336" s="3" t="s">
        <v>6993</v>
      </c>
      <c r="D2336" s="3" t="s">
        <v>1202</v>
      </c>
      <c r="E2336" s="3" t="s">
        <v>6994</v>
      </c>
      <c r="F2336" s="3" t="s">
        <v>4362</v>
      </c>
      <c r="G2336" s="3" t="s">
        <v>5868</v>
      </c>
      <c r="H2336" s="3" t="s">
        <v>5719</v>
      </c>
      <c r="I2336" s="3" t="s">
        <v>5848</v>
      </c>
      <c r="J2336" s="3" t="s">
        <v>864</v>
      </c>
    </row>
    <row r="2337" spans="1:10" ht="45" customHeight="1" x14ac:dyDescent="0.3">
      <c r="A2337" s="3" t="s">
        <v>836</v>
      </c>
      <c r="B2337" s="3" t="s">
        <v>6995</v>
      </c>
      <c r="C2337" s="3" t="s">
        <v>5916</v>
      </c>
      <c r="D2337" s="3" t="s">
        <v>1308</v>
      </c>
      <c r="E2337" s="3" t="s">
        <v>6996</v>
      </c>
      <c r="F2337" s="3" t="s">
        <v>4362</v>
      </c>
      <c r="G2337" s="3" t="s">
        <v>5837</v>
      </c>
      <c r="H2337" s="3" t="s">
        <v>1529</v>
      </c>
      <c r="I2337" s="3" t="s">
        <v>5854</v>
      </c>
      <c r="J2337" s="3" t="s">
        <v>864</v>
      </c>
    </row>
    <row r="2338" spans="1:10" ht="45" customHeight="1" x14ac:dyDescent="0.3">
      <c r="A2338" s="3" t="s">
        <v>836</v>
      </c>
      <c r="B2338" s="3" t="s">
        <v>6997</v>
      </c>
      <c r="C2338" s="3" t="s">
        <v>6998</v>
      </c>
      <c r="D2338" s="3" t="s">
        <v>1151</v>
      </c>
      <c r="E2338" s="3" t="s">
        <v>5056</v>
      </c>
      <c r="F2338" s="3" t="s">
        <v>4362</v>
      </c>
      <c r="G2338" s="3" t="s">
        <v>5868</v>
      </c>
      <c r="H2338" s="3" t="s">
        <v>6999</v>
      </c>
      <c r="I2338" s="3" t="s">
        <v>5848</v>
      </c>
      <c r="J2338" s="3" t="s">
        <v>871</v>
      </c>
    </row>
    <row r="2339" spans="1:10" ht="45" customHeight="1" x14ac:dyDescent="0.3">
      <c r="A2339" s="3" t="s">
        <v>836</v>
      </c>
      <c r="B2339" s="3" t="s">
        <v>7000</v>
      </c>
      <c r="C2339" s="3" t="s">
        <v>3483</v>
      </c>
      <c r="D2339" s="3" t="s">
        <v>7001</v>
      </c>
      <c r="E2339" s="3" t="s">
        <v>7002</v>
      </c>
      <c r="F2339" s="3" t="s">
        <v>4362</v>
      </c>
      <c r="G2339" s="3" t="s">
        <v>5837</v>
      </c>
      <c r="H2339" s="3" t="s">
        <v>7003</v>
      </c>
      <c r="I2339" s="3" t="s">
        <v>10</v>
      </c>
      <c r="J2339" s="3" t="s">
        <v>864</v>
      </c>
    </row>
    <row r="2340" spans="1:10" ht="45" customHeight="1" x14ac:dyDescent="0.3">
      <c r="A2340" s="3" t="s">
        <v>836</v>
      </c>
      <c r="B2340" s="3" t="s">
        <v>7004</v>
      </c>
      <c r="C2340" s="3" t="s">
        <v>7005</v>
      </c>
      <c r="D2340" s="3" t="s">
        <v>1607</v>
      </c>
      <c r="E2340" s="3" t="s">
        <v>1102</v>
      </c>
      <c r="F2340" s="3" t="s">
        <v>4362</v>
      </c>
      <c r="G2340" s="3" t="s">
        <v>5837</v>
      </c>
      <c r="H2340" s="3" t="s">
        <v>4911</v>
      </c>
      <c r="I2340" s="3" t="s">
        <v>5854</v>
      </c>
      <c r="J2340" s="3" t="s">
        <v>871</v>
      </c>
    </row>
    <row r="2341" spans="1:10" ht="45" customHeight="1" x14ac:dyDescent="0.3">
      <c r="A2341" s="3" t="s">
        <v>836</v>
      </c>
      <c r="B2341" s="3" t="s">
        <v>7006</v>
      </c>
      <c r="C2341" s="3" t="s">
        <v>3697</v>
      </c>
      <c r="D2341" s="3" t="s">
        <v>1207</v>
      </c>
      <c r="E2341" s="3" t="s">
        <v>7007</v>
      </c>
      <c r="F2341" s="3" t="s">
        <v>4362</v>
      </c>
      <c r="G2341" s="3" t="s">
        <v>5837</v>
      </c>
      <c r="H2341" s="3" t="s">
        <v>4854</v>
      </c>
      <c r="I2341" s="3" t="s">
        <v>10</v>
      </c>
      <c r="J2341" s="3" t="s">
        <v>871</v>
      </c>
    </row>
    <row r="2342" spans="1:10" ht="45" customHeight="1" x14ac:dyDescent="0.3">
      <c r="A2342" s="3" t="s">
        <v>836</v>
      </c>
      <c r="B2342" s="3" t="s">
        <v>7008</v>
      </c>
      <c r="C2342" s="3" t="s">
        <v>7009</v>
      </c>
      <c r="D2342" s="3" t="s">
        <v>1207</v>
      </c>
      <c r="E2342" s="3" t="s">
        <v>1356</v>
      </c>
      <c r="F2342" s="3" t="s">
        <v>4362</v>
      </c>
      <c r="G2342" s="3" t="s">
        <v>5837</v>
      </c>
      <c r="H2342" s="3" t="s">
        <v>1371</v>
      </c>
      <c r="I2342" s="3" t="s">
        <v>10</v>
      </c>
      <c r="J2342" s="3" t="s">
        <v>871</v>
      </c>
    </row>
    <row r="2343" spans="1:10" ht="45" customHeight="1" x14ac:dyDescent="0.3">
      <c r="A2343" s="3" t="s">
        <v>836</v>
      </c>
      <c r="B2343" s="3" t="s">
        <v>7010</v>
      </c>
      <c r="C2343" s="3" t="s">
        <v>7011</v>
      </c>
      <c r="D2343" s="3" t="s">
        <v>1618</v>
      </c>
      <c r="E2343" s="3" t="s">
        <v>1176</v>
      </c>
      <c r="F2343" s="3" t="s">
        <v>4362</v>
      </c>
      <c r="G2343" s="3" t="s">
        <v>5837</v>
      </c>
      <c r="H2343" s="3" t="s">
        <v>5710</v>
      </c>
      <c r="I2343" s="3" t="s">
        <v>5854</v>
      </c>
      <c r="J2343" s="3" t="s">
        <v>864</v>
      </c>
    </row>
    <row r="2344" spans="1:10" ht="45" customHeight="1" x14ac:dyDescent="0.3">
      <c r="A2344" s="3" t="s">
        <v>836</v>
      </c>
      <c r="B2344" s="3" t="s">
        <v>7012</v>
      </c>
      <c r="C2344" s="3" t="s">
        <v>7013</v>
      </c>
      <c r="D2344" s="3" t="s">
        <v>7014</v>
      </c>
      <c r="E2344" s="3" t="s">
        <v>3758</v>
      </c>
      <c r="F2344" s="3" t="s">
        <v>4362</v>
      </c>
      <c r="G2344" s="3" t="s">
        <v>5837</v>
      </c>
      <c r="H2344" s="3" t="s">
        <v>1371</v>
      </c>
      <c r="I2344" s="3" t="s">
        <v>10</v>
      </c>
      <c r="J2344" s="3" t="s">
        <v>864</v>
      </c>
    </row>
    <row r="2345" spans="1:10" ht="45" customHeight="1" x14ac:dyDescent="0.3">
      <c r="A2345" s="3" t="s">
        <v>836</v>
      </c>
      <c r="B2345" s="3" t="s">
        <v>7015</v>
      </c>
      <c r="C2345" s="3" t="s">
        <v>7016</v>
      </c>
      <c r="D2345" s="3" t="s">
        <v>7017</v>
      </c>
      <c r="E2345" s="3" t="s">
        <v>1145</v>
      </c>
      <c r="F2345" s="3" t="s">
        <v>4362</v>
      </c>
      <c r="G2345" s="3" t="s">
        <v>5837</v>
      </c>
      <c r="H2345" s="3" t="s">
        <v>1518</v>
      </c>
      <c r="I2345" s="3" t="s">
        <v>5839</v>
      </c>
      <c r="J2345" s="3" t="s">
        <v>864</v>
      </c>
    </row>
    <row r="2346" spans="1:10" ht="45" customHeight="1" x14ac:dyDescent="0.3">
      <c r="A2346" s="3" t="s">
        <v>836</v>
      </c>
      <c r="B2346" s="3" t="s">
        <v>7018</v>
      </c>
      <c r="C2346" s="3" t="s">
        <v>6676</v>
      </c>
      <c r="D2346" s="3" t="s">
        <v>5020</v>
      </c>
      <c r="E2346" s="3" t="s">
        <v>7019</v>
      </c>
      <c r="F2346" s="3" t="s">
        <v>4362</v>
      </c>
      <c r="G2346" s="3" t="s">
        <v>5837</v>
      </c>
      <c r="H2346" s="3" t="s">
        <v>5710</v>
      </c>
      <c r="I2346" s="3" t="s">
        <v>11</v>
      </c>
      <c r="J2346" s="3" t="s">
        <v>864</v>
      </c>
    </row>
    <row r="2347" spans="1:10" ht="45" customHeight="1" x14ac:dyDescent="0.3">
      <c r="A2347" s="3" t="s">
        <v>836</v>
      </c>
      <c r="B2347" s="3" t="s">
        <v>7020</v>
      </c>
      <c r="C2347" s="3" t="s">
        <v>7021</v>
      </c>
      <c r="D2347" s="3" t="s">
        <v>3948</v>
      </c>
      <c r="E2347" s="3" t="s">
        <v>1131</v>
      </c>
      <c r="F2347" s="3" t="s">
        <v>4362</v>
      </c>
      <c r="G2347" s="3" t="s">
        <v>5837</v>
      </c>
      <c r="H2347" s="3" t="s">
        <v>5851</v>
      </c>
      <c r="I2347" s="3" t="s">
        <v>5839</v>
      </c>
      <c r="J2347" s="3" t="s">
        <v>864</v>
      </c>
    </row>
    <row r="2348" spans="1:10" ht="45" customHeight="1" x14ac:dyDescent="0.3">
      <c r="A2348" s="3" t="s">
        <v>836</v>
      </c>
      <c r="B2348" s="3" t="s">
        <v>7022</v>
      </c>
      <c r="C2348" s="3" t="s">
        <v>7023</v>
      </c>
      <c r="D2348" s="3" t="s">
        <v>3948</v>
      </c>
      <c r="E2348" s="3" t="s">
        <v>1123</v>
      </c>
      <c r="F2348" s="3" t="s">
        <v>4362</v>
      </c>
      <c r="G2348" s="3" t="s">
        <v>5837</v>
      </c>
      <c r="H2348" s="3" t="s">
        <v>5514</v>
      </c>
      <c r="I2348" s="3" t="s">
        <v>8</v>
      </c>
      <c r="J2348" s="3" t="s">
        <v>871</v>
      </c>
    </row>
    <row r="2349" spans="1:10" ht="45" customHeight="1" x14ac:dyDescent="0.3">
      <c r="A2349" s="3" t="s">
        <v>836</v>
      </c>
      <c r="B2349" s="3" t="s">
        <v>7024</v>
      </c>
      <c r="C2349" s="3" t="s">
        <v>6518</v>
      </c>
      <c r="D2349" s="3" t="s">
        <v>3948</v>
      </c>
      <c r="E2349" s="3" t="s">
        <v>1331</v>
      </c>
      <c r="F2349" s="3" t="s">
        <v>4362</v>
      </c>
      <c r="G2349" s="3" t="s">
        <v>5837</v>
      </c>
      <c r="H2349" s="3" t="s">
        <v>1390</v>
      </c>
      <c r="I2349" s="3" t="s">
        <v>10</v>
      </c>
      <c r="J2349" s="3" t="s">
        <v>864</v>
      </c>
    </row>
    <row r="2350" spans="1:10" ht="45" customHeight="1" x14ac:dyDescent="0.3">
      <c r="A2350" s="3" t="s">
        <v>836</v>
      </c>
      <c r="B2350" s="3" t="s">
        <v>7025</v>
      </c>
      <c r="C2350" s="3" t="s">
        <v>2590</v>
      </c>
      <c r="D2350" s="3" t="s">
        <v>7026</v>
      </c>
      <c r="E2350" s="3" t="s">
        <v>1145</v>
      </c>
      <c r="F2350" s="3" t="s">
        <v>4362</v>
      </c>
      <c r="G2350" s="3" t="s">
        <v>5837</v>
      </c>
      <c r="H2350" s="3" t="s">
        <v>5514</v>
      </c>
      <c r="I2350" s="3" t="s">
        <v>5854</v>
      </c>
      <c r="J2350" s="3" t="s">
        <v>864</v>
      </c>
    </row>
    <row r="2351" spans="1:10" ht="45" customHeight="1" x14ac:dyDescent="0.3">
      <c r="A2351" s="3" t="s">
        <v>836</v>
      </c>
      <c r="B2351" s="3" t="s">
        <v>7027</v>
      </c>
      <c r="C2351" s="3" t="s">
        <v>1238</v>
      </c>
      <c r="D2351" s="3" t="s">
        <v>1585</v>
      </c>
      <c r="E2351" s="3" t="s">
        <v>7028</v>
      </c>
      <c r="F2351" s="3" t="s">
        <v>4362</v>
      </c>
      <c r="G2351" s="3" t="s">
        <v>5837</v>
      </c>
      <c r="H2351" s="3" t="s">
        <v>5292</v>
      </c>
      <c r="I2351" s="3" t="s">
        <v>8</v>
      </c>
      <c r="J2351" s="3" t="s">
        <v>864</v>
      </c>
    </row>
    <row r="2352" spans="1:10" ht="45" customHeight="1" x14ac:dyDescent="0.3">
      <c r="A2352" s="3" t="s">
        <v>836</v>
      </c>
      <c r="B2352" s="3" t="s">
        <v>7029</v>
      </c>
      <c r="C2352" s="3" t="s">
        <v>7030</v>
      </c>
      <c r="D2352" s="3" t="s">
        <v>1585</v>
      </c>
      <c r="E2352" s="3" t="s">
        <v>3833</v>
      </c>
      <c r="F2352" s="3" t="s">
        <v>4362</v>
      </c>
      <c r="G2352" s="3" t="s">
        <v>5837</v>
      </c>
      <c r="H2352" s="3" t="s">
        <v>1470</v>
      </c>
      <c r="I2352" s="3" t="s">
        <v>5876</v>
      </c>
      <c r="J2352" s="3" t="s">
        <v>864</v>
      </c>
    </row>
    <row r="2353" spans="1:10" ht="45" customHeight="1" x14ac:dyDescent="0.3">
      <c r="A2353" s="3" t="s">
        <v>836</v>
      </c>
      <c r="B2353" s="3" t="s">
        <v>7031</v>
      </c>
      <c r="C2353" s="3" t="s">
        <v>7032</v>
      </c>
      <c r="D2353" s="3" t="s">
        <v>1585</v>
      </c>
      <c r="E2353" s="3" t="s">
        <v>3833</v>
      </c>
      <c r="F2353" s="3" t="s">
        <v>4362</v>
      </c>
      <c r="G2353" s="3" t="s">
        <v>5837</v>
      </c>
      <c r="H2353" s="3" t="s">
        <v>1470</v>
      </c>
      <c r="I2353" s="3" t="s">
        <v>5848</v>
      </c>
      <c r="J2353" s="3" t="s">
        <v>864</v>
      </c>
    </row>
    <row r="2354" spans="1:10" ht="45" customHeight="1" x14ac:dyDescent="0.3">
      <c r="A2354" s="3" t="s">
        <v>836</v>
      </c>
      <c r="B2354" s="3" t="s">
        <v>7033</v>
      </c>
      <c r="C2354" s="3" t="s">
        <v>7034</v>
      </c>
      <c r="D2354" s="3" t="s">
        <v>1176</v>
      </c>
      <c r="E2354" s="3" t="s">
        <v>1335</v>
      </c>
      <c r="F2354" s="3" t="s">
        <v>4362</v>
      </c>
      <c r="G2354" s="3" t="s">
        <v>5837</v>
      </c>
      <c r="H2354" s="3" t="s">
        <v>1529</v>
      </c>
      <c r="I2354" s="3" t="s">
        <v>11</v>
      </c>
      <c r="J2354" s="3" t="s">
        <v>864</v>
      </c>
    </row>
    <row r="2355" spans="1:10" ht="45" customHeight="1" x14ac:dyDescent="0.3">
      <c r="A2355" s="3" t="s">
        <v>836</v>
      </c>
      <c r="B2355" s="3" t="s">
        <v>7035</v>
      </c>
      <c r="C2355" s="3" t="s">
        <v>7036</v>
      </c>
      <c r="D2355" s="3" t="s">
        <v>1176</v>
      </c>
      <c r="E2355" s="3" t="s">
        <v>1335</v>
      </c>
      <c r="F2355" s="3" t="s">
        <v>4362</v>
      </c>
      <c r="G2355" s="3" t="s">
        <v>5837</v>
      </c>
      <c r="H2355" s="3" t="s">
        <v>1529</v>
      </c>
      <c r="I2355" s="3" t="s">
        <v>5839</v>
      </c>
      <c r="J2355" s="3" t="s">
        <v>864</v>
      </c>
    </row>
    <row r="2356" spans="1:10" ht="45" customHeight="1" x14ac:dyDescent="0.3">
      <c r="A2356" s="3" t="s">
        <v>836</v>
      </c>
      <c r="B2356" s="3" t="s">
        <v>7037</v>
      </c>
      <c r="C2356" s="3" t="s">
        <v>1452</v>
      </c>
      <c r="D2356" s="3" t="s">
        <v>1176</v>
      </c>
      <c r="E2356" s="3" t="s">
        <v>1176</v>
      </c>
      <c r="F2356" s="3" t="s">
        <v>4362</v>
      </c>
      <c r="G2356" s="3" t="s">
        <v>5837</v>
      </c>
      <c r="H2356" s="3" t="s">
        <v>1518</v>
      </c>
      <c r="I2356" s="3" t="s">
        <v>5839</v>
      </c>
      <c r="J2356" s="3" t="s">
        <v>871</v>
      </c>
    </row>
    <row r="2357" spans="1:10" ht="45" customHeight="1" x14ac:dyDescent="0.3">
      <c r="A2357" s="3" t="s">
        <v>836</v>
      </c>
      <c r="B2357" s="3" t="s">
        <v>7038</v>
      </c>
      <c r="C2357" s="3" t="s">
        <v>7039</v>
      </c>
      <c r="D2357" s="3" t="s">
        <v>1176</v>
      </c>
      <c r="E2357" s="3" t="s">
        <v>1438</v>
      </c>
      <c r="F2357" s="3" t="s">
        <v>4362</v>
      </c>
      <c r="G2357" s="3" t="s">
        <v>5837</v>
      </c>
      <c r="H2357" s="3" t="s">
        <v>1529</v>
      </c>
      <c r="I2357" s="3" t="s">
        <v>11</v>
      </c>
      <c r="J2357" s="3" t="s">
        <v>864</v>
      </c>
    </row>
    <row r="2358" spans="1:10" ht="45" customHeight="1" x14ac:dyDescent="0.3">
      <c r="A2358" s="3" t="s">
        <v>836</v>
      </c>
      <c r="B2358" s="3" t="s">
        <v>7040</v>
      </c>
      <c r="C2358" s="3" t="s">
        <v>3694</v>
      </c>
      <c r="D2358" s="3" t="s">
        <v>1176</v>
      </c>
      <c r="E2358" s="3" t="s">
        <v>3545</v>
      </c>
      <c r="F2358" s="3" t="s">
        <v>4362</v>
      </c>
      <c r="G2358" s="3" t="s">
        <v>5972</v>
      </c>
      <c r="H2358" s="3" t="s">
        <v>1529</v>
      </c>
      <c r="I2358" s="3" t="s">
        <v>5839</v>
      </c>
      <c r="J2358" s="3" t="s">
        <v>871</v>
      </c>
    </row>
    <row r="2359" spans="1:10" ht="45" customHeight="1" x14ac:dyDescent="0.3">
      <c r="A2359" s="3" t="s">
        <v>836</v>
      </c>
      <c r="B2359" s="3" t="s">
        <v>7041</v>
      </c>
      <c r="C2359" s="3" t="s">
        <v>7042</v>
      </c>
      <c r="D2359" s="3" t="s">
        <v>1176</v>
      </c>
      <c r="E2359" s="3" t="s">
        <v>1474</v>
      </c>
      <c r="F2359" s="3" t="s">
        <v>4362</v>
      </c>
      <c r="G2359" s="3" t="s">
        <v>5837</v>
      </c>
      <c r="H2359" s="3" t="s">
        <v>1435</v>
      </c>
      <c r="I2359" s="3" t="s">
        <v>5839</v>
      </c>
      <c r="J2359" s="3" t="s">
        <v>864</v>
      </c>
    </row>
    <row r="2360" spans="1:10" ht="45" customHeight="1" x14ac:dyDescent="0.3">
      <c r="A2360" s="3" t="s">
        <v>836</v>
      </c>
      <c r="B2360" s="3" t="s">
        <v>7043</v>
      </c>
      <c r="C2360" s="3" t="s">
        <v>7044</v>
      </c>
      <c r="D2360" s="3" t="s">
        <v>1176</v>
      </c>
      <c r="E2360" s="3" t="s">
        <v>1097</v>
      </c>
      <c r="F2360" s="3" t="s">
        <v>4362</v>
      </c>
      <c r="G2360" s="3" t="s">
        <v>5837</v>
      </c>
      <c r="H2360" s="3" t="s">
        <v>5092</v>
      </c>
      <c r="I2360" s="3" t="s">
        <v>11</v>
      </c>
      <c r="J2360" s="3" t="s">
        <v>871</v>
      </c>
    </row>
    <row r="2361" spans="1:10" ht="45" customHeight="1" x14ac:dyDescent="0.3">
      <c r="A2361" s="3" t="s">
        <v>836</v>
      </c>
      <c r="B2361" s="3" t="s">
        <v>7045</v>
      </c>
      <c r="C2361" s="3" t="s">
        <v>3871</v>
      </c>
      <c r="D2361" s="3" t="s">
        <v>1176</v>
      </c>
      <c r="E2361" s="3" t="s">
        <v>2920</v>
      </c>
      <c r="F2361" s="3" t="s">
        <v>4362</v>
      </c>
      <c r="G2361" s="3" t="s">
        <v>5837</v>
      </c>
      <c r="H2361" s="3" t="s">
        <v>1403</v>
      </c>
      <c r="I2361" s="3" t="s">
        <v>8</v>
      </c>
      <c r="J2361" s="3" t="s">
        <v>864</v>
      </c>
    </row>
    <row r="2362" spans="1:10" ht="45" customHeight="1" x14ac:dyDescent="0.3">
      <c r="A2362" s="3" t="s">
        <v>836</v>
      </c>
      <c r="B2362" s="3" t="s">
        <v>7046</v>
      </c>
      <c r="C2362" s="3" t="s">
        <v>7047</v>
      </c>
      <c r="D2362" s="3" t="s">
        <v>1176</v>
      </c>
      <c r="E2362" s="3" t="s">
        <v>2501</v>
      </c>
      <c r="F2362" s="3" t="s">
        <v>4362</v>
      </c>
      <c r="G2362" s="3" t="s">
        <v>5837</v>
      </c>
      <c r="H2362" s="3" t="s">
        <v>1735</v>
      </c>
      <c r="I2362" s="3" t="s">
        <v>5839</v>
      </c>
      <c r="J2362" s="3" t="s">
        <v>864</v>
      </c>
    </row>
    <row r="2363" spans="1:10" ht="45" customHeight="1" x14ac:dyDescent="0.3">
      <c r="A2363" s="3" t="s">
        <v>836</v>
      </c>
      <c r="B2363" s="3" t="s">
        <v>7048</v>
      </c>
      <c r="C2363" s="3" t="s">
        <v>7049</v>
      </c>
      <c r="D2363" s="3" t="s">
        <v>1176</v>
      </c>
      <c r="E2363" s="3" t="s">
        <v>1651</v>
      </c>
      <c r="F2363" s="3" t="s">
        <v>4362</v>
      </c>
      <c r="G2363" s="3" t="s">
        <v>5868</v>
      </c>
      <c r="H2363" s="3" t="s">
        <v>1435</v>
      </c>
      <c r="I2363" s="3" t="s">
        <v>5854</v>
      </c>
      <c r="J2363" s="3" t="s">
        <v>871</v>
      </c>
    </row>
    <row r="2364" spans="1:10" ht="45" customHeight="1" x14ac:dyDescent="0.3">
      <c r="A2364" s="3" t="s">
        <v>836</v>
      </c>
      <c r="B2364" s="3" t="s">
        <v>7050</v>
      </c>
      <c r="C2364" s="3" t="s">
        <v>2504</v>
      </c>
      <c r="D2364" s="3" t="s">
        <v>1176</v>
      </c>
      <c r="E2364" s="3" t="s">
        <v>1102</v>
      </c>
      <c r="F2364" s="3" t="s">
        <v>4362</v>
      </c>
      <c r="G2364" s="3" t="s">
        <v>5837</v>
      </c>
      <c r="H2364" s="3" t="s">
        <v>4854</v>
      </c>
      <c r="I2364" s="3" t="s">
        <v>5839</v>
      </c>
      <c r="J2364" s="3" t="s">
        <v>871</v>
      </c>
    </row>
    <row r="2365" spans="1:10" ht="45" customHeight="1" x14ac:dyDescent="0.3">
      <c r="A2365" s="3" t="s">
        <v>836</v>
      </c>
      <c r="B2365" s="3" t="s">
        <v>7051</v>
      </c>
      <c r="C2365" s="3" t="s">
        <v>1410</v>
      </c>
      <c r="D2365" s="3" t="s">
        <v>1335</v>
      </c>
      <c r="E2365" s="3" t="s">
        <v>1335</v>
      </c>
      <c r="F2365" s="3" t="s">
        <v>4362</v>
      </c>
      <c r="G2365" s="3" t="s">
        <v>5837</v>
      </c>
      <c r="H2365" s="3" t="s">
        <v>4875</v>
      </c>
      <c r="I2365" s="3" t="s">
        <v>11</v>
      </c>
      <c r="J2365" s="3" t="s">
        <v>864</v>
      </c>
    </row>
    <row r="2366" spans="1:10" ht="45" customHeight="1" x14ac:dyDescent="0.3">
      <c r="A2366" s="3" t="s">
        <v>836</v>
      </c>
      <c r="B2366" s="3" t="s">
        <v>7052</v>
      </c>
      <c r="C2366" s="3" t="s">
        <v>7053</v>
      </c>
      <c r="D2366" s="3" t="s">
        <v>1335</v>
      </c>
      <c r="E2366" s="3" t="s">
        <v>3324</v>
      </c>
      <c r="F2366" s="3" t="s">
        <v>4362</v>
      </c>
      <c r="G2366" s="3" t="s">
        <v>5837</v>
      </c>
      <c r="H2366" s="3" t="s">
        <v>4992</v>
      </c>
      <c r="I2366" s="3" t="s">
        <v>11</v>
      </c>
      <c r="J2366" s="3" t="s">
        <v>864</v>
      </c>
    </row>
    <row r="2367" spans="1:10" ht="45" customHeight="1" x14ac:dyDescent="0.3">
      <c r="A2367" s="3" t="s">
        <v>836</v>
      </c>
      <c r="B2367" s="3" t="s">
        <v>7054</v>
      </c>
      <c r="C2367" s="3" t="s">
        <v>7055</v>
      </c>
      <c r="D2367" s="3" t="s">
        <v>1335</v>
      </c>
      <c r="E2367" s="3" t="s">
        <v>3229</v>
      </c>
      <c r="F2367" s="3" t="s">
        <v>4362</v>
      </c>
      <c r="G2367" s="3" t="s">
        <v>5837</v>
      </c>
      <c r="H2367" s="3" t="s">
        <v>1518</v>
      </c>
      <c r="I2367" s="3" t="s">
        <v>5839</v>
      </c>
      <c r="J2367" s="3" t="s">
        <v>871</v>
      </c>
    </row>
    <row r="2368" spans="1:10" ht="45" customHeight="1" x14ac:dyDescent="0.3">
      <c r="A2368" s="3" t="s">
        <v>836</v>
      </c>
      <c r="B2368" s="3" t="s">
        <v>7056</v>
      </c>
      <c r="C2368" s="3" t="s">
        <v>7057</v>
      </c>
      <c r="D2368" s="3" t="s">
        <v>1335</v>
      </c>
      <c r="E2368" s="3" t="s">
        <v>5564</v>
      </c>
      <c r="F2368" s="3" t="s">
        <v>4362</v>
      </c>
      <c r="G2368" s="3" t="s">
        <v>5837</v>
      </c>
      <c r="H2368" s="3" t="s">
        <v>1529</v>
      </c>
      <c r="I2368" s="3" t="s">
        <v>8</v>
      </c>
      <c r="J2368" s="3" t="s">
        <v>871</v>
      </c>
    </row>
    <row r="2369" spans="1:10" ht="45" customHeight="1" x14ac:dyDescent="0.3">
      <c r="A2369" s="3" t="s">
        <v>836</v>
      </c>
      <c r="B2369" s="3" t="s">
        <v>7058</v>
      </c>
      <c r="C2369" s="3" t="s">
        <v>7059</v>
      </c>
      <c r="D2369" s="3" t="s">
        <v>1335</v>
      </c>
      <c r="E2369" s="3" t="s">
        <v>2984</v>
      </c>
      <c r="F2369" s="3" t="s">
        <v>4362</v>
      </c>
      <c r="G2369" s="3" t="s">
        <v>5873</v>
      </c>
      <c r="H2369" s="3" t="s">
        <v>5446</v>
      </c>
      <c r="I2369" s="3" t="s">
        <v>5839</v>
      </c>
      <c r="J2369" s="3" t="s">
        <v>864</v>
      </c>
    </row>
    <row r="2370" spans="1:10" ht="45" customHeight="1" x14ac:dyDescent="0.3">
      <c r="A2370" s="3" t="s">
        <v>836</v>
      </c>
      <c r="B2370" s="3" t="s">
        <v>7060</v>
      </c>
      <c r="C2370" s="3" t="s">
        <v>7061</v>
      </c>
      <c r="D2370" s="3" t="s">
        <v>1171</v>
      </c>
      <c r="E2370" s="3" t="s">
        <v>1811</v>
      </c>
      <c r="F2370" s="3" t="s">
        <v>4362</v>
      </c>
      <c r="G2370" s="3" t="s">
        <v>5837</v>
      </c>
      <c r="H2370" s="3" t="s">
        <v>4854</v>
      </c>
      <c r="I2370" s="3" t="s">
        <v>10</v>
      </c>
      <c r="J2370" s="3" t="s">
        <v>871</v>
      </c>
    </row>
    <row r="2371" spans="1:10" ht="45" customHeight="1" x14ac:dyDescent="0.3">
      <c r="A2371" s="3" t="s">
        <v>836</v>
      </c>
      <c r="B2371" s="3" t="s">
        <v>7062</v>
      </c>
      <c r="C2371" s="3" t="s">
        <v>7063</v>
      </c>
      <c r="D2371" s="3" t="s">
        <v>2890</v>
      </c>
      <c r="E2371" s="3" t="s">
        <v>1180</v>
      </c>
      <c r="F2371" s="3" t="s">
        <v>4362</v>
      </c>
      <c r="G2371" s="3" t="s">
        <v>5837</v>
      </c>
      <c r="H2371" s="3" t="s">
        <v>1435</v>
      </c>
      <c r="I2371" s="3" t="s">
        <v>8</v>
      </c>
      <c r="J2371" s="3" t="s">
        <v>864</v>
      </c>
    </row>
    <row r="2372" spans="1:10" ht="45" customHeight="1" x14ac:dyDescent="0.3">
      <c r="A2372" s="3" t="s">
        <v>836</v>
      </c>
      <c r="B2372" s="3" t="s">
        <v>7064</v>
      </c>
      <c r="C2372" s="3" t="s">
        <v>1766</v>
      </c>
      <c r="D2372" s="3" t="s">
        <v>2890</v>
      </c>
      <c r="E2372" s="3" t="s">
        <v>7065</v>
      </c>
      <c r="F2372" s="3" t="s">
        <v>4362</v>
      </c>
      <c r="G2372" s="3" t="s">
        <v>5873</v>
      </c>
      <c r="H2372" s="3" t="s">
        <v>1545</v>
      </c>
      <c r="I2372" s="3" t="s">
        <v>8</v>
      </c>
      <c r="J2372" s="3" t="s">
        <v>864</v>
      </c>
    </row>
    <row r="2373" spans="1:10" ht="45" customHeight="1" x14ac:dyDescent="0.3">
      <c r="A2373" s="3" t="s">
        <v>836</v>
      </c>
      <c r="B2373" s="3" t="s">
        <v>7066</v>
      </c>
      <c r="C2373" s="3" t="s">
        <v>2625</v>
      </c>
      <c r="D2373" s="3" t="s">
        <v>2890</v>
      </c>
      <c r="E2373" s="3" t="s">
        <v>3991</v>
      </c>
      <c r="F2373" s="3" t="s">
        <v>4362</v>
      </c>
      <c r="G2373" s="3" t="s">
        <v>5837</v>
      </c>
      <c r="H2373" s="3" t="s">
        <v>5719</v>
      </c>
      <c r="I2373" s="3" t="s">
        <v>8</v>
      </c>
      <c r="J2373" s="3" t="s">
        <v>864</v>
      </c>
    </row>
    <row r="2374" spans="1:10" ht="45" customHeight="1" x14ac:dyDescent="0.3">
      <c r="A2374" s="3" t="s">
        <v>836</v>
      </c>
      <c r="B2374" s="3" t="s">
        <v>7067</v>
      </c>
      <c r="C2374" s="3" t="s">
        <v>7068</v>
      </c>
      <c r="D2374" s="3" t="s">
        <v>2890</v>
      </c>
      <c r="E2374" s="3" t="s">
        <v>7069</v>
      </c>
      <c r="F2374" s="3" t="s">
        <v>4362</v>
      </c>
      <c r="G2374" s="3" t="s">
        <v>5837</v>
      </c>
      <c r="H2374" s="3" t="s">
        <v>1403</v>
      </c>
      <c r="I2374" s="3" t="s">
        <v>5839</v>
      </c>
      <c r="J2374" s="3" t="s">
        <v>864</v>
      </c>
    </row>
    <row r="2375" spans="1:10" ht="45" customHeight="1" x14ac:dyDescent="0.3">
      <c r="A2375" s="3" t="s">
        <v>836</v>
      </c>
      <c r="B2375" s="3" t="s">
        <v>7070</v>
      </c>
      <c r="C2375" s="3" t="s">
        <v>7071</v>
      </c>
      <c r="D2375" s="3" t="s">
        <v>2890</v>
      </c>
      <c r="E2375" s="3" t="s">
        <v>1523</v>
      </c>
      <c r="F2375" s="3" t="s">
        <v>4362</v>
      </c>
      <c r="G2375" s="3" t="s">
        <v>5837</v>
      </c>
      <c r="H2375" s="3" t="s">
        <v>1643</v>
      </c>
      <c r="I2375" s="3" t="s">
        <v>5848</v>
      </c>
      <c r="J2375" s="3" t="s">
        <v>871</v>
      </c>
    </row>
    <row r="2376" spans="1:10" ht="45" customHeight="1" x14ac:dyDescent="0.3">
      <c r="A2376" s="3" t="s">
        <v>836</v>
      </c>
      <c r="B2376" s="3" t="s">
        <v>7072</v>
      </c>
      <c r="C2376" s="3" t="s">
        <v>6563</v>
      </c>
      <c r="D2376" s="3" t="s">
        <v>2890</v>
      </c>
      <c r="E2376" s="3" t="s">
        <v>7073</v>
      </c>
      <c r="F2376" s="3" t="s">
        <v>4362</v>
      </c>
      <c r="G2376" s="3" t="s">
        <v>5837</v>
      </c>
      <c r="H2376" s="3" t="s">
        <v>1390</v>
      </c>
      <c r="I2376" s="3" t="s">
        <v>8</v>
      </c>
      <c r="J2376" s="3" t="s">
        <v>871</v>
      </c>
    </row>
    <row r="2377" spans="1:10" ht="45" customHeight="1" x14ac:dyDescent="0.3">
      <c r="A2377" s="3" t="s">
        <v>836</v>
      </c>
      <c r="B2377" s="3" t="s">
        <v>7074</v>
      </c>
      <c r="C2377" s="3" t="s">
        <v>7075</v>
      </c>
      <c r="D2377" s="3" t="s">
        <v>2890</v>
      </c>
      <c r="E2377" s="3" t="s">
        <v>1097</v>
      </c>
      <c r="F2377" s="3" t="s">
        <v>4362</v>
      </c>
      <c r="G2377" s="3" t="s">
        <v>5837</v>
      </c>
      <c r="H2377" s="3" t="s">
        <v>1518</v>
      </c>
      <c r="I2377" s="3" t="s">
        <v>5854</v>
      </c>
      <c r="J2377" s="3" t="s">
        <v>864</v>
      </c>
    </row>
    <row r="2378" spans="1:10" ht="45" customHeight="1" x14ac:dyDescent="0.3">
      <c r="A2378" s="3" t="s">
        <v>836</v>
      </c>
      <c r="B2378" s="3" t="s">
        <v>7076</v>
      </c>
      <c r="C2378" s="3" t="s">
        <v>2569</v>
      </c>
      <c r="D2378" s="3" t="s">
        <v>2890</v>
      </c>
      <c r="E2378" s="3" t="s">
        <v>6756</v>
      </c>
      <c r="F2378" s="3" t="s">
        <v>4362</v>
      </c>
      <c r="G2378" s="3" t="s">
        <v>5837</v>
      </c>
      <c r="H2378" s="3" t="s">
        <v>1403</v>
      </c>
      <c r="I2378" s="3" t="s">
        <v>10</v>
      </c>
      <c r="J2378" s="3" t="s">
        <v>864</v>
      </c>
    </row>
    <row r="2379" spans="1:10" ht="45" customHeight="1" x14ac:dyDescent="0.3">
      <c r="A2379" s="3" t="s">
        <v>836</v>
      </c>
      <c r="B2379" s="3" t="s">
        <v>7077</v>
      </c>
      <c r="C2379" s="3" t="s">
        <v>7078</v>
      </c>
      <c r="D2379" s="3" t="s">
        <v>1661</v>
      </c>
      <c r="E2379" s="3" t="s">
        <v>7079</v>
      </c>
      <c r="F2379" s="3" t="s">
        <v>4362</v>
      </c>
      <c r="G2379" s="3" t="s">
        <v>5837</v>
      </c>
      <c r="H2379" s="3" t="s">
        <v>5126</v>
      </c>
      <c r="I2379" s="3" t="s">
        <v>11</v>
      </c>
      <c r="J2379" s="3" t="s">
        <v>864</v>
      </c>
    </row>
    <row r="2380" spans="1:10" ht="45" customHeight="1" x14ac:dyDescent="0.3">
      <c r="A2380" s="3" t="s">
        <v>836</v>
      </c>
      <c r="B2380" s="3" t="s">
        <v>7080</v>
      </c>
      <c r="C2380" s="3" t="s">
        <v>7081</v>
      </c>
      <c r="D2380" s="3" t="s">
        <v>1661</v>
      </c>
      <c r="E2380" s="3" t="s">
        <v>7082</v>
      </c>
      <c r="F2380" s="3" t="s">
        <v>4362</v>
      </c>
      <c r="G2380" s="3" t="s">
        <v>5837</v>
      </c>
      <c r="H2380" s="3" t="s">
        <v>5838</v>
      </c>
      <c r="I2380" s="3" t="s">
        <v>8</v>
      </c>
      <c r="J2380" s="3" t="s">
        <v>871</v>
      </c>
    </row>
    <row r="2381" spans="1:10" ht="45" customHeight="1" x14ac:dyDescent="0.3">
      <c r="A2381" s="3" t="s">
        <v>836</v>
      </c>
      <c r="B2381" s="3" t="s">
        <v>7083</v>
      </c>
      <c r="C2381" s="3" t="s">
        <v>7084</v>
      </c>
      <c r="D2381" s="3" t="s">
        <v>1091</v>
      </c>
      <c r="E2381" s="3" t="s">
        <v>3281</v>
      </c>
      <c r="F2381" s="3" t="s">
        <v>4362</v>
      </c>
      <c r="G2381" s="3" t="s">
        <v>5972</v>
      </c>
      <c r="H2381" s="3" t="s">
        <v>1545</v>
      </c>
      <c r="I2381" s="3" t="s">
        <v>11</v>
      </c>
      <c r="J2381" s="3" t="s">
        <v>864</v>
      </c>
    </row>
    <row r="2382" spans="1:10" ht="45" customHeight="1" x14ac:dyDescent="0.3">
      <c r="A2382" s="3" t="s">
        <v>836</v>
      </c>
      <c r="B2382" s="3" t="s">
        <v>7085</v>
      </c>
      <c r="C2382" s="3" t="s">
        <v>3326</v>
      </c>
      <c r="D2382" s="3" t="s">
        <v>1091</v>
      </c>
      <c r="E2382" s="3" t="s">
        <v>1210</v>
      </c>
      <c r="F2382" s="3" t="s">
        <v>4362</v>
      </c>
      <c r="G2382" s="3" t="s">
        <v>5972</v>
      </c>
      <c r="H2382" s="3" t="s">
        <v>1435</v>
      </c>
      <c r="I2382" s="3" t="s">
        <v>12</v>
      </c>
      <c r="J2382" s="3" t="s">
        <v>864</v>
      </c>
    </row>
    <row r="2383" spans="1:10" ht="45" customHeight="1" x14ac:dyDescent="0.3">
      <c r="A2383" s="3" t="s">
        <v>836</v>
      </c>
      <c r="B2383" s="3" t="s">
        <v>7086</v>
      </c>
      <c r="C2383" s="3" t="s">
        <v>7087</v>
      </c>
      <c r="D2383" s="3" t="s">
        <v>1091</v>
      </c>
      <c r="E2383" s="3" t="s">
        <v>2863</v>
      </c>
      <c r="F2383" s="3" t="s">
        <v>4362</v>
      </c>
      <c r="G2383" s="3" t="s">
        <v>5837</v>
      </c>
      <c r="H2383" s="3" t="s">
        <v>1545</v>
      </c>
      <c r="I2383" s="3" t="s">
        <v>11</v>
      </c>
      <c r="J2383" s="3" t="s">
        <v>864</v>
      </c>
    </row>
    <row r="2384" spans="1:10" ht="45" customHeight="1" x14ac:dyDescent="0.3">
      <c r="A2384" s="3" t="s">
        <v>836</v>
      </c>
      <c r="B2384" s="3" t="s">
        <v>7088</v>
      </c>
      <c r="C2384" s="3" t="s">
        <v>7089</v>
      </c>
      <c r="D2384" s="3" t="s">
        <v>1091</v>
      </c>
      <c r="E2384" s="3" t="s">
        <v>2549</v>
      </c>
      <c r="F2384" s="3" t="s">
        <v>4362</v>
      </c>
      <c r="G2384" s="3" t="s">
        <v>5868</v>
      </c>
      <c r="H2384" s="3" t="s">
        <v>5719</v>
      </c>
      <c r="I2384" s="3" t="s">
        <v>5848</v>
      </c>
      <c r="J2384" s="3" t="s">
        <v>871</v>
      </c>
    </row>
    <row r="2385" spans="1:10" ht="45" customHeight="1" x14ac:dyDescent="0.3">
      <c r="A2385" s="3" t="s">
        <v>836</v>
      </c>
      <c r="B2385" s="3" t="s">
        <v>7090</v>
      </c>
      <c r="C2385" s="3" t="s">
        <v>7091</v>
      </c>
      <c r="D2385" s="3" t="s">
        <v>1091</v>
      </c>
      <c r="E2385" s="3" t="s">
        <v>1335</v>
      </c>
      <c r="F2385" s="3" t="s">
        <v>4362</v>
      </c>
      <c r="G2385" s="3" t="s">
        <v>5837</v>
      </c>
      <c r="H2385" s="3" t="s">
        <v>5941</v>
      </c>
      <c r="I2385" s="3" t="s">
        <v>5839</v>
      </c>
      <c r="J2385" s="3" t="s">
        <v>871</v>
      </c>
    </row>
    <row r="2386" spans="1:10" ht="45" customHeight="1" x14ac:dyDescent="0.3">
      <c r="A2386" s="3" t="s">
        <v>836</v>
      </c>
      <c r="B2386" s="3" t="s">
        <v>7092</v>
      </c>
      <c r="C2386" s="3" t="s">
        <v>7093</v>
      </c>
      <c r="D2386" s="3" t="s">
        <v>1091</v>
      </c>
      <c r="E2386" s="3" t="s">
        <v>1176</v>
      </c>
      <c r="F2386" s="3" t="s">
        <v>4362</v>
      </c>
      <c r="G2386" s="3" t="s">
        <v>5837</v>
      </c>
      <c r="H2386" s="3" t="s">
        <v>5719</v>
      </c>
      <c r="I2386" s="3" t="s">
        <v>8</v>
      </c>
      <c r="J2386" s="3" t="s">
        <v>864</v>
      </c>
    </row>
    <row r="2387" spans="1:10" ht="45" customHeight="1" x14ac:dyDescent="0.3">
      <c r="A2387" s="3" t="s">
        <v>836</v>
      </c>
      <c r="B2387" s="3" t="s">
        <v>7094</v>
      </c>
      <c r="C2387" s="3" t="s">
        <v>7095</v>
      </c>
      <c r="D2387" s="3" t="s">
        <v>1139</v>
      </c>
      <c r="E2387" s="3" t="s">
        <v>1145</v>
      </c>
      <c r="F2387" s="3" t="s">
        <v>4362</v>
      </c>
      <c r="G2387" s="3" t="s">
        <v>5837</v>
      </c>
      <c r="H2387" s="3" t="s">
        <v>1403</v>
      </c>
      <c r="I2387" s="3" t="s">
        <v>5839</v>
      </c>
      <c r="J2387" s="3" t="s">
        <v>871</v>
      </c>
    </row>
    <row r="2388" spans="1:10" ht="45" customHeight="1" x14ac:dyDescent="0.3">
      <c r="A2388" s="3" t="s">
        <v>836</v>
      </c>
      <c r="B2388" s="3" t="s">
        <v>7096</v>
      </c>
      <c r="C2388" s="3" t="s">
        <v>7097</v>
      </c>
      <c r="D2388" s="3" t="s">
        <v>1139</v>
      </c>
      <c r="E2388" s="3" t="s">
        <v>1858</v>
      </c>
      <c r="F2388" s="3" t="s">
        <v>4362</v>
      </c>
      <c r="G2388" s="3" t="s">
        <v>5837</v>
      </c>
      <c r="H2388" s="3" t="s">
        <v>5514</v>
      </c>
      <c r="I2388" s="3" t="s">
        <v>8</v>
      </c>
      <c r="J2388" s="3" t="s">
        <v>871</v>
      </c>
    </row>
    <row r="2389" spans="1:10" ht="45" customHeight="1" x14ac:dyDescent="0.3">
      <c r="A2389" s="3" t="s">
        <v>836</v>
      </c>
      <c r="B2389" s="3" t="s">
        <v>7098</v>
      </c>
      <c r="C2389" s="3" t="s">
        <v>7099</v>
      </c>
      <c r="D2389" s="3" t="s">
        <v>1139</v>
      </c>
      <c r="E2389" s="3" t="s">
        <v>4401</v>
      </c>
      <c r="F2389" s="3" t="s">
        <v>4362</v>
      </c>
      <c r="G2389" s="3" t="s">
        <v>5837</v>
      </c>
      <c r="H2389" s="3" t="s">
        <v>1435</v>
      </c>
      <c r="I2389" s="3" t="s">
        <v>11</v>
      </c>
      <c r="J2389" s="3" t="s">
        <v>871</v>
      </c>
    </row>
    <row r="2390" spans="1:10" ht="45" customHeight="1" x14ac:dyDescent="0.3">
      <c r="A2390" s="3" t="s">
        <v>836</v>
      </c>
      <c r="B2390" s="3" t="s">
        <v>7100</v>
      </c>
      <c r="C2390" s="3" t="s">
        <v>7101</v>
      </c>
      <c r="D2390" s="3" t="s">
        <v>4587</v>
      </c>
      <c r="E2390" s="3" t="s">
        <v>1202</v>
      </c>
      <c r="F2390" s="3" t="s">
        <v>4362</v>
      </c>
      <c r="G2390" s="3" t="s">
        <v>5837</v>
      </c>
      <c r="H2390" s="3" t="s">
        <v>5719</v>
      </c>
      <c r="I2390" s="3" t="s">
        <v>8</v>
      </c>
      <c r="J2390" s="3" t="s">
        <v>864</v>
      </c>
    </row>
    <row r="2391" spans="1:10" ht="45" customHeight="1" x14ac:dyDescent="0.3">
      <c r="A2391" s="3" t="s">
        <v>836</v>
      </c>
      <c r="B2391" s="3" t="s">
        <v>7102</v>
      </c>
      <c r="C2391" s="3" t="s">
        <v>5568</v>
      </c>
      <c r="D2391" s="3" t="s">
        <v>1308</v>
      </c>
      <c r="E2391" s="3" t="s">
        <v>1556</v>
      </c>
      <c r="F2391" s="3" t="s">
        <v>4362</v>
      </c>
      <c r="G2391" s="3" t="s">
        <v>5837</v>
      </c>
      <c r="H2391" s="3" t="s">
        <v>7103</v>
      </c>
      <c r="I2391" s="3" t="s">
        <v>8</v>
      </c>
      <c r="J2391" s="3" t="s">
        <v>871</v>
      </c>
    </row>
    <row r="2392" spans="1:10" ht="45" customHeight="1" x14ac:dyDescent="0.3">
      <c r="A2392" s="3" t="s">
        <v>836</v>
      </c>
      <c r="B2392" s="3" t="s">
        <v>7104</v>
      </c>
      <c r="C2392" s="3" t="s">
        <v>2625</v>
      </c>
      <c r="D2392" s="3" t="s">
        <v>1206</v>
      </c>
      <c r="E2392" s="3" t="s">
        <v>1226</v>
      </c>
      <c r="F2392" s="3" t="s">
        <v>4362</v>
      </c>
      <c r="G2392" s="3" t="s">
        <v>5837</v>
      </c>
      <c r="H2392" s="3" t="s">
        <v>1545</v>
      </c>
      <c r="I2392" s="3" t="s">
        <v>5839</v>
      </c>
      <c r="J2392" s="3" t="s">
        <v>864</v>
      </c>
    </row>
    <row r="2393" spans="1:10" ht="45" customHeight="1" x14ac:dyDescent="0.3">
      <c r="A2393" s="3" t="s">
        <v>836</v>
      </c>
      <c r="B2393" s="3" t="s">
        <v>7105</v>
      </c>
      <c r="C2393" s="3" t="s">
        <v>7106</v>
      </c>
      <c r="D2393" s="3" t="s">
        <v>1206</v>
      </c>
      <c r="E2393" s="3" t="s">
        <v>3667</v>
      </c>
      <c r="F2393" s="3" t="s">
        <v>4362</v>
      </c>
      <c r="G2393" s="3" t="s">
        <v>5837</v>
      </c>
      <c r="H2393" s="3" t="s">
        <v>5331</v>
      </c>
      <c r="I2393" s="3" t="s">
        <v>5839</v>
      </c>
      <c r="J2393" s="3" t="s">
        <v>871</v>
      </c>
    </row>
    <row r="2394" spans="1:10" ht="45" customHeight="1" x14ac:dyDescent="0.3">
      <c r="A2394" s="3" t="s">
        <v>836</v>
      </c>
      <c r="B2394" s="3" t="s">
        <v>7107</v>
      </c>
      <c r="C2394" s="3" t="s">
        <v>7108</v>
      </c>
      <c r="D2394" s="3" t="s">
        <v>3610</v>
      </c>
      <c r="E2394" s="3" t="s">
        <v>1122</v>
      </c>
      <c r="F2394" s="3" t="s">
        <v>4362</v>
      </c>
      <c r="G2394" s="3" t="s">
        <v>5972</v>
      </c>
      <c r="H2394" s="3" t="s">
        <v>7109</v>
      </c>
      <c r="I2394" s="3" t="s">
        <v>5854</v>
      </c>
      <c r="J2394" s="3" t="s">
        <v>871</v>
      </c>
    </row>
    <row r="2395" spans="1:10" ht="45" customHeight="1" x14ac:dyDescent="0.3">
      <c r="A2395" s="3" t="s">
        <v>836</v>
      </c>
      <c r="B2395" s="3" t="s">
        <v>7110</v>
      </c>
      <c r="C2395" s="3" t="s">
        <v>7111</v>
      </c>
      <c r="D2395" s="3" t="s">
        <v>7112</v>
      </c>
      <c r="E2395" s="3" t="s">
        <v>1206</v>
      </c>
      <c r="F2395" s="3" t="s">
        <v>4362</v>
      </c>
      <c r="G2395" s="3" t="s">
        <v>5837</v>
      </c>
      <c r="H2395" s="3" t="s">
        <v>7113</v>
      </c>
      <c r="I2395" s="3" t="s">
        <v>11</v>
      </c>
      <c r="J2395" s="3" t="s">
        <v>864</v>
      </c>
    </row>
    <row r="2396" spans="1:10" ht="45" customHeight="1" x14ac:dyDescent="0.3">
      <c r="A2396" s="3" t="s">
        <v>836</v>
      </c>
      <c r="B2396" s="3" t="s">
        <v>7114</v>
      </c>
      <c r="C2396" s="3" t="s">
        <v>1056</v>
      </c>
      <c r="D2396" s="3" t="s">
        <v>1513</v>
      </c>
      <c r="E2396" s="3" t="s">
        <v>1571</v>
      </c>
      <c r="F2396" s="3" t="s">
        <v>4362</v>
      </c>
      <c r="G2396" s="3" t="s">
        <v>5837</v>
      </c>
      <c r="H2396" s="3" t="s">
        <v>1529</v>
      </c>
      <c r="I2396" s="3" t="s">
        <v>11</v>
      </c>
      <c r="J2396" s="3" t="s">
        <v>864</v>
      </c>
    </row>
    <row r="2397" spans="1:10" ht="45" customHeight="1" x14ac:dyDescent="0.3">
      <c r="A2397" s="3" t="s">
        <v>836</v>
      </c>
      <c r="B2397" s="3" t="s">
        <v>7115</v>
      </c>
      <c r="C2397" s="3" t="s">
        <v>7116</v>
      </c>
      <c r="D2397" s="3" t="s">
        <v>1513</v>
      </c>
      <c r="E2397" s="3" t="s">
        <v>1145</v>
      </c>
      <c r="F2397" s="3" t="s">
        <v>4362</v>
      </c>
      <c r="G2397" s="3" t="s">
        <v>5837</v>
      </c>
      <c r="H2397" s="3" t="s">
        <v>1796</v>
      </c>
      <c r="I2397" s="3" t="s">
        <v>10</v>
      </c>
      <c r="J2397" s="3" t="s">
        <v>871</v>
      </c>
    </row>
    <row r="2398" spans="1:10" ht="45" customHeight="1" x14ac:dyDescent="0.3">
      <c r="A2398" s="3" t="s">
        <v>836</v>
      </c>
      <c r="B2398" s="3" t="s">
        <v>7117</v>
      </c>
      <c r="C2398" s="3" t="s">
        <v>7118</v>
      </c>
      <c r="D2398" s="3" t="s">
        <v>6256</v>
      </c>
      <c r="E2398" s="3" t="s">
        <v>2937</v>
      </c>
      <c r="F2398" s="3" t="s">
        <v>4362</v>
      </c>
      <c r="G2398" s="3" t="s">
        <v>5837</v>
      </c>
      <c r="H2398" s="3" t="s">
        <v>1470</v>
      </c>
      <c r="I2398" s="3" t="s">
        <v>8</v>
      </c>
      <c r="J2398" s="3" t="s">
        <v>864</v>
      </c>
    </row>
    <row r="2399" spans="1:10" ht="45" customHeight="1" x14ac:dyDescent="0.3">
      <c r="A2399" s="3" t="s">
        <v>836</v>
      </c>
      <c r="B2399" s="3" t="s">
        <v>7119</v>
      </c>
      <c r="C2399" s="3" t="s">
        <v>7120</v>
      </c>
      <c r="D2399" s="3" t="s">
        <v>6256</v>
      </c>
      <c r="E2399" s="3" t="s">
        <v>7121</v>
      </c>
      <c r="F2399" s="3" t="s">
        <v>4362</v>
      </c>
      <c r="G2399" s="3" t="s">
        <v>5837</v>
      </c>
      <c r="H2399" s="3" t="s">
        <v>1529</v>
      </c>
      <c r="I2399" s="3" t="s">
        <v>5854</v>
      </c>
      <c r="J2399" s="3" t="s">
        <v>871</v>
      </c>
    </row>
    <row r="2400" spans="1:10" ht="45" customHeight="1" x14ac:dyDescent="0.3">
      <c r="A2400" s="3" t="s">
        <v>836</v>
      </c>
      <c r="B2400" s="3" t="s">
        <v>7122</v>
      </c>
      <c r="C2400" s="3" t="s">
        <v>7123</v>
      </c>
      <c r="D2400" s="3" t="s">
        <v>7124</v>
      </c>
      <c r="E2400" s="3" t="s">
        <v>1726</v>
      </c>
      <c r="F2400" s="3" t="s">
        <v>4362</v>
      </c>
      <c r="G2400" s="3" t="s">
        <v>5837</v>
      </c>
      <c r="H2400" s="3" t="s">
        <v>1518</v>
      </c>
      <c r="I2400" s="3" t="s">
        <v>11</v>
      </c>
      <c r="J2400" s="3" t="s">
        <v>864</v>
      </c>
    </row>
    <row r="2401" spans="1:10" ht="45" customHeight="1" x14ac:dyDescent="0.3">
      <c r="A2401" s="3" t="s">
        <v>836</v>
      </c>
      <c r="B2401" s="3" t="s">
        <v>7125</v>
      </c>
      <c r="C2401" s="3" t="s">
        <v>1823</v>
      </c>
      <c r="D2401" s="3" t="s">
        <v>1276</v>
      </c>
      <c r="E2401" s="3" t="s">
        <v>7126</v>
      </c>
      <c r="F2401" s="3" t="s">
        <v>4362</v>
      </c>
      <c r="G2401" s="3" t="s">
        <v>5837</v>
      </c>
      <c r="H2401" s="3" t="s">
        <v>4931</v>
      </c>
      <c r="I2401" s="3" t="s">
        <v>10</v>
      </c>
      <c r="J2401" s="3" t="s">
        <v>864</v>
      </c>
    </row>
    <row r="2402" spans="1:10" ht="45" customHeight="1" x14ac:dyDescent="0.3">
      <c r="A2402" s="3" t="s">
        <v>836</v>
      </c>
      <c r="B2402" s="3" t="s">
        <v>7127</v>
      </c>
      <c r="C2402" s="3" t="s">
        <v>7128</v>
      </c>
      <c r="D2402" s="3" t="s">
        <v>1276</v>
      </c>
      <c r="E2402" s="3" t="s">
        <v>1324</v>
      </c>
      <c r="F2402" s="3" t="s">
        <v>4362</v>
      </c>
      <c r="G2402" s="3" t="s">
        <v>5837</v>
      </c>
      <c r="H2402" s="3" t="s">
        <v>1403</v>
      </c>
      <c r="I2402" s="3" t="s">
        <v>5839</v>
      </c>
      <c r="J2402" s="3" t="s">
        <v>871</v>
      </c>
    </row>
    <row r="2403" spans="1:10" ht="45" customHeight="1" x14ac:dyDescent="0.3">
      <c r="A2403" s="3" t="s">
        <v>836</v>
      </c>
      <c r="B2403" s="3" t="s">
        <v>7129</v>
      </c>
      <c r="C2403" s="3" t="s">
        <v>1760</v>
      </c>
      <c r="D2403" s="3" t="s">
        <v>1276</v>
      </c>
      <c r="E2403" s="3" t="s">
        <v>1097</v>
      </c>
      <c r="F2403" s="3" t="s">
        <v>4362</v>
      </c>
      <c r="G2403" s="3" t="s">
        <v>5868</v>
      </c>
      <c r="H2403" s="3" t="s">
        <v>1435</v>
      </c>
      <c r="I2403" s="3" t="s">
        <v>5839</v>
      </c>
      <c r="J2403" s="3" t="s">
        <v>864</v>
      </c>
    </row>
    <row r="2404" spans="1:10" ht="45" customHeight="1" x14ac:dyDescent="0.3">
      <c r="A2404" s="3" t="s">
        <v>836</v>
      </c>
      <c r="B2404" s="3" t="s">
        <v>7130</v>
      </c>
      <c r="C2404" s="3" t="s">
        <v>3722</v>
      </c>
      <c r="D2404" s="3" t="s">
        <v>1276</v>
      </c>
      <c r="E2404" s="3" t="s">
        <v>1487</v>
      </c>
      <c r="F2404" s="3" t="s">
        <v>4362</v>
      </c>
      <c r="G2404" s="3" t="s">
        <v>5837</v>
      </c>
      <c r="H2404" s="3" t="s">
        <v>1796</v>
      </c>
      <c r="I2404" s="3" t="s">
        <v>5839</v>
      </c>
      <c r="J2404" s="3" t="s">
        <v>871</v>
      </c>
    </row>
    <row r="2405" spans="1:10" ht="45" customHeight="1" x14ac:dyDescent="0.3">
      <c r="A2405" s="3" t="s">
        <v>836</v>
      </c>
      <c r="B2405" s="3" t="s">
        <v>7131</v>
      </c>
      <c r="C2405" s="3" t="s">
        <v>7132</v>
      </c>
      <c r="D2405" s="3" t="s">
        <v>1325</v>
      </c>
      <c r="E2405" s="3" t="s">
        <v>1206</v>
      </c>
      <c r="F2405" s="3" t="s">
        <v>4362</v>
      </c>
      <c r="G2405" s="3" t="s">
        <v>5837</v>
      </c>
      <c r="H2405" s="3" t="s">
        <v>5514</v>
      </c>
      <c r="I2405" s="3" t="s">
        <v>12</v>
      </c>
      <c r="J2405" s="3" t="s">
        <v>864</v>
      </c>
    </row>
    <row r="2406" spans="1:10" ht="45" customHeight="1" x14ac:dyDescent="0.3">
      <c r="A2406" s="3" t="s">
        <v>836</v>
      </c>
      <c r="B2406" s="3" t="s">
        <v>7133</v>
      </c>
      <c r="C2406" s="3" t="s">
        <v>6657</v>
      </c>
      <c r="D2406" s="3" t="s">
        <v>1325</v>
      </c>
      <c r="E2406" s="3" t="s">
        <v>1226</v>
      </c>
      <c r="F2406" s="3" t="s">
        <v>4362</v>
      </c>
      <c r="G2406" s="3" t="s">
        <v>5837</v>
      </c>
      <c r="H2406" s="3" t="s">
        <v>5719</v>
      </c>
      <c r="I2406" s="3" t="s">
        <v>8</v>
      </c>
      <c r="J2406" s="3" t="s">
        <v>864</v>
      </c>
    </row>
    <row r="2407" spans="1:10" ht="45" customHeight="1" x14ac:dyDescent="0.3">
      <c r="A2407" s="3" t="s">
        <v>836</v>
      </c>
      <c r="B2407" s="3" t="s">
        <v>7134</v>
      </c>
      <c r="C2407" s="3" t="s">
        <v>7135</v>
      </c>
      <c r="D2407" s="3" t="s">
        <v>1585</v>
      </c>
      <c r="E2407" s="3" t="s">
        <v>1226</v>
      </c>
      <c r="F2407" s="3" t="s">
        <v>4362</v>
      </c>
      <c r="G2407" s="3" t="s">
        <v>5837</v>
      </c>
      <c r="H2407" s="3" t="s">
        <v>5851</v>
      </c>
      <c r="I2407" s="3" t="s">
        <v>5839</v>
      </c>
      <c r="J2407" s="3" t="s">
        <v>871</v>
      </c>
    </row>
    <row r="2408" spans="1:10" ht="45" customHeight="1" x14ac:dyDescent="0.3">
      <c r="A2408" s="3" t="s">
        <v>836</v>
      </c>
      <c r="B2408" s="3" t="s">
        <v>7136</v>
      </c>
      <c r="C2408" s="3" t="s">
        <v>6389</v>
      </c>
      <c r="D2408" s="3" t="s">
        <v>1585</v>
      </c>
      <c r="E2408" s="3" t="s">
        <v>1123</v>
      </c>
      <c r="F2408" s="3" t="s">
        <v>4362</v>
      </c>
      <c r="G2408" s="3" t="s">
        <v>5868</v>
      </c>
      <c r="H2408" s="3" t="s">
        <v>1518</v>
      </c>
      <c r="I2408" s="3" t="s">
        <v>5848</v>
      </c>
      <c r="J2408" s="3" t="s">
        <v>864</v>
      </c>
    </row>
    <row r="2409" spans="1:10" ht="45" customHeight="1" x14ac:dyDescent="0.3">
      <c r="A2409" s="3" t="s">
        <v>836</v>
      </c>
      <c r="B2409" s="3" t="s">
        <v>7137</v>
      </c>
      <c r="C2409" s="3" t="s">
        <v>7138</v>
      </c>
      <c r="D2409" s="3" t="s">
        <v>1585</v>
      </c>
      <c r="E2409" s="3" t="s">
        <v>1335</v>
      </c>
      <c r="F2409" s="3" t="s">
        <v>4362</v>
      </c>
      <c r="G2409" s="3" t="s">
        <v>5837</v>
      </c>
      <c r="H2409" s="3" t="s">
        <v>1480</v>
      </c>
      <c r="I2409" s="3" t="s">
        <v>5854</v>
      </c>
      <c r="J2409" s="3" t="s">
        <v>864</v>
      </c>
    </row>
    <row r="2410" spans="1:10" ht="45" customHeight="1" x14ac:dyDescent="0.3">
      <c r="A2410" s="3" t="s">
        <v>836</v>
      </c>
      <c r="B2410" s="3" t="s">
        <v>7139</v>
      </c>
      <c r="C2410" s="3" t="s">
        <v>7140</v>
      </c>
      <c r="D2410" s="3" t="s">
        <v>1585</v>
      </c>
      <c r="E2410" s="3" t="s">
        <v>1430</v>
      </c>
      <c r="F2410" s="3" t="s">
        <v>4362</v>
      </c>
      <c r="G2410" s="3" t="s">
        <v>5837</v>
      </c>
      <c r="H2410" s="3" t="s">
        <v>1435</v>
      </c>
      <c r="I2410" s="3" t="s">
        <v>8</v>
      </c>
      <c r="J2410" s="3" t="s">
        <v>871</v>
      </c>
    </row>
    <row r="2411" spans="1:10" ht="45" customHeight="1" x14ac:dyDescent="0.3">
      <c r="A2411" s="3" t="s">
        <v>836</v>
      </c>
      <c r="B2411" s="3" t="s">
        <v>7141</v>
      </c>
      <c r="C2411" s="3" t="s">
        <v>2911</v>
      </c>
      <c r="D2411" s="3" t="s">
        <v>1585</v>
      </c>
      <c r="E2411" s="3" t="s">
        <v>1438</v>
      </c>
      <c r="F2411" s="3" t="s">
        <v>4362</v>
      </c>
      <c r="G2411" s="3" t="s">
        <v>5837</v>
      </c>
      <c r="H2411" s="3" t="s">
        <v>1529</v>
      </c>
      <c r="I2411" s="3" t="s">
        <v>5839</v>
      </c>
      <c r="J2411" s="3" t="s">
        <v>871</v>
      </c>
    </row>
    <row r="2412" spans="1:10" ht="45" customHeight="1" x14ac:dyDescent="0.3">
      <c r="A2412" s="3" t="s">
        <v>836</v>
      </c>
      <c r="B2412" s="3" t="s">
        <v>7142</v>
      </c>
      <c r="C2412" s="3" t="s">
        <v>7143</v>
      </c>
      <c r="D2412" s="3" t="s">
        <v>1585</v>
      </c>
      <c r="E2412" s="3" t="s">
        <v>3029</v>
      </c>
      <c r="F2412" s="3" t="s">
        <v>4362</v>
      </c>
      <c r="G2412" s="3" t="s">
        <v>5837</v>
      </c>
      <c r="H2412" s="3" t="s">
        <v>5719</v>
      </c>
      <c r="I2412" s="3" t="s">
        <v>5839</v>
      </c>
      <c r="J2412" s="3" t="s">
        <v>871</v>
      </c>
    </row>
    <row r="2413" spans="1:10" ht="45" customHeight="1" x14ac:dyDescent="0.3">
      <c r="A2413" s="3" t="s">
        <v>836</v>
      </c>
      <c r="B2413" s="3" t="s">
        <v>7144</v>
      </c>
      <c r="C2413" s="3" t="s">
        <v>7145</v>
      </c>
      <c r="D2413" s="3" t="s">
        <v>1585</v>
      </c>
      <c r="E2413" s="3" t="s">
        <v>1560</v>
      </c>
      <c r="F2413" s="3" t="s">
        <v>4362</v>
      </c>
      <c r="G2413" s="3" t="s">
        <v>5972</v>
      </c>
      <c r="H2413" s="3" t="s">
        <v>1435</v>
      </c>
      <c r="I2413" s="3" t="s">
        <v>11</v>
      </c>
      <c r="J2413" s="3" t="s">
        <v>871</v>
      </c>
    </row>
    <row r="2414" spans="1:10" ht="45" customHeight="1" x14ac:dyDescent="0.3">
      <c r="A2414" s="3" t="s">
        <v>836</v>
      </c>
      <c r="B2414" s="3" t="s">
        <v>7146</v>
      </c>
      <c r="C2414" s="3" t="s">
        <v>6273</v>
      </c>
      <c r="D2414" s="3" t="s">
        <v>1585</v>
      </c>
      <c r="E2414" s="3" t="s">
        <v>1102</v>
      </c>
      <c r="F2414" s="3" t="s">
        <v>4362</v>
      </c>
      <c r="G2414" s="3" t="s">
        <v>5837</v>
      </c>
      <c r="H2414" s="3" t="s">
        <v>5331</v>
      </c>
      <c r="I2414" s="3" t="s">
        <v>5839</v>
      </c>
      <c r="J2414" s="3" t="s">
        <v>864</v>
      </c>
    </row>
    <row r="2415" spans="1:10" ht="45" customHeight="1" x14ac:dyDescent="0.3">
      <c r="A2415" s="3" t="s">
        <v>836</v>
      </c>
      <c r="B2415" s="3" t="s">
        <v>7147</v>
      </c>
      <c r="C2415" s="3" t="s">
        <v>7148</v>
      </c>
      <c r="D2415" s="3" t="s">
        <v>1585</v>
      </c>
      <c r="E2415" s="3" t="s">
        <v>6723</v>
      </c>
      <c r="F2415" s="3" t="s">
        <v>4362</v>
      </c>
      <c r="G2415" s="3" t="s">
        <v>5837</v>
      </c>
      <c r="H2415" s="3" t="s">
        <v>5514</v>
      </c>
      <c r="I2415" s="3" t="s">
        <v>5839</v>
      </c>
      <c r="J2415" s="3" t="s">
        <v>871</v>
      </c>
    </row>
    <row r="2416" spans="1:10" ht="45" customHeight="1" x14ac:dyDescent="0.3">
      <c r="A2416" s="3" t="s">
        <v>836</v>
      </c>
      <c r="B2416" s="3" t="s">
        <v>7149</v>
      </c>
      <c r="C2416" s="3" t="s">
        <v>7150</v>
      </c>
      <c r="D2416" s="3" t="s">
        <v>1638</v>
      </c>
      <c r="E2416" s="3" t="s">
        <v>7121</v>
      </c>
      <c r="F2416" s="3" t="s">
        <v>4362</v>
      </c>
      <c r="G2416" s="3" t="s">
        <v>5837</v>
      </c>
      <c r="H2416" s="3" t="s">
        <v>1529</v>
      </c>
      <c r="I2416" s="3" t="s">
        <v>11</v>
      </c>
      <c r="J2416" s="3" t="s">
        <v>864</v>
      </c>
    </row>
    <row r="2417" spans="1:10" ht="45" customHeight="1" x14ac:dyDescent="0.3">
      <c r="A2417" s="3" t="s">
        <v>836</v>
      </c>
      <c r="B2417" s="3" t="s">
        <v>7151</v>
      </c>
      <c r="C2417" s="3" t="s">
        <v>7152</v>
      </c>
      <c r="D2417" s="3" t="s">
        <v>1646</v>
      </c>
      <c r="E2417" s="3" t="s">
        <v>1304</v>
      </c>
      <c r="F2417" s="3" t="s">
        <v>4362</v>
      </c>
      <c r="G2417" s="3" t="s">
        <v>5837</v>
      </c>
      <c r="H2417" s="3" t="s">
        <v>6824</v>
      </c>
      <c r="I2417" s="3" t="s">
        <v>10</v>
      </c>
      <c r="J2417" s="3" t="s">
        <v>864</v>
      </c>
    </row>
    <row r="2418" spans="1:10" ht="45" customHeight="1" x14ac:dyDescent="0.3">
      <c r="A2418" s="3" t="s">
        <v>836</v>
      </c>
      <c r="B2418" s="3" t="s">
        <v>7153</v>
      </c>
      <c r="C2418" s="3" t="s">
        <v>7154</v>
      </c>
      <c r="D2418" s="3" t="s">
        <v>1646</v>
      </c>
      <c r="E2418" s="3" t="s">
        <v>1509</v>
      </c>
      <c r="F2418" s="3" t="s">
        <v>4362</v>
      </c>
      <c r="G2418" s="3" t="s">
        <v>5837</v>
      </c>
      <c r="H2418" s="3" t="s">
        <v>5678</v>
      </c>
      <c r="I2418" s="3" t="s">
        <v>8</v>
      </c>
      <c r="J2418" s="3" t="s">
        <v>871</v>
      </c>
    </row>
    <row r="2419" spans="1:10" ht="45" customHeight="1" x14ac:dyDescent="0.3">
      <c r="A2419" s="3" t="s">
        <v>836</v>
      </c>
      <c r="B2419" s="3" t="s">
        <v>7155</v>
      </c>
      <c r="C2419" s="3" t="s">
        <v>1592</v>
      </c>
      <c r="D2419" s="3" t="s">
        <v>1304</v>
      </c>
      <c r="E2419" s="3" t="s">
        <v>1185</v>
      </c>
      <c r="F2419" s="3" t="s">
        <v>4362</v>
      </c>
      <c r="G2419" s="3" t="s">
        <v>5837</v>
      </c>
      <c r="H2419" s="3" t="s">
        <v>1480</v>
      </c>
      <c r="I2419" s="3" t="s">
        <v>5839</v>
      </c>
      <c r="J2419" s="3" t="s">
        <v>871</v>
      </c>
    </row>
    <row r="2420" spans="1:10" ht="45" customHeight="1" x14ac:dyDescent="0.3">
      <c r="A2420" s="3" t="s">
        <v>836</v>
      </c>
      <c r="B2420" s="3" t="s">
        <v>7156</v>
      </c>
      <c r="C2420" s="3" t="s">
        <v>7157</v>
      </c>
      <c r="D2420" s="3" t="s">
        <v>1304</v>
      </c>
      <c r="E2420" s="3" t="s">
        <v>7158</v>
      </c>
      <c r="F2420" s="3" t="s">
        <v>4362</v>
      </c>
      <c r="G2420" s="3" t="s">
        <v>5868</v>
      </c>
      <c r="H2420" s="3" t="s">
        <v>1403</v>
      </c>
      <c r="I2420" s="3" t="s">
        <v>8</v>
      </c>
      <c r="J2420" s="3" t="s">
        <v>864</v>
      </c>
    </row>
    <row r="2421" spans="1:10" ht="45" customHeight="1" x14ac:dyDescent="0.3">
      <c r="A2421" s="3" t="s">
        <v>836</v>
      </c>
      <c r="B2421" s="3" t="s">
        <v>7159</v>
      </c>
      <c r="C2421" s="3" t="s">
        <v>7160</v>
      </c>
      <c r="D2421" s="3" t="s">
        <v>1304</v>
      </c>
      <c r="E2421" s="3" t="s">
        <v>1193</v>
      </c>
      <c r="F2421" s="3" t="s">
        <v>4362</v>
      </c>
      <c r="G2421" s="3" t="s">
        <v>5868</v>
      </c>
      <c r="H2421" s="3" t="s">
        <v>1435</v>
      </c>
      <c r="I2421" s="3" t="s">
        <v>5839</v>
      </c>
      <c r="J2421" s="3" t="s">
        <v>864</v>
      </c>
    </row>
    <row r="2422" spans="1:10" ht="45" customHeight="1" x14ac:dyDescent="0.3">
      <c r="A2422" s="3" t="s">
        <v>836</v>
      </c>
      <c r="B2422" s="3" t="s">
        <v>7161</v>
      </c>
      <c r="C2422" s="3" t="s">
        <v>7162</v>
      </c>
      <c r="D2422" s="3" t="s">
        <v>1304</v>
      </c>
      <c r="E2422" s="3" t="s">
        <v>1197</v>
      </c>
      <c r="F2422" s="3" t="s">
        <v>4362</v>
      </c>
      <c r="G2422" s="3" t="s">
        <v>5837</v>
      </c>
      <c r="H2422" s="3" t="s">
        <v>5331</v>
      </c>
      <c r="I2422" s="3" t="s">
        <v>11</v>
      </c>
      <c r="J2422" s="3" t="s">
        <v>871</v>
      </c>
    </row>
    <row r="2423" spans="1:10" ht="45" customHeight="1" x14ac:dyDescent="0.3">
      <c r="A2423" s="3" t="s">
        <v>836</v>
      </c>
      <c r="B2423" s="3" t="s">
        <v>7163</v>
      </c>
      <c r="C2423" s="3" t="s">
        <v>2787</v>
      </c>
      <c r="D2423" s="3" t="s">
        <v>1304</v>
      </c>
      <c r="E2423" s="3" t="s">
        <v>7164</v>
      </c>
      <c r="F2423" s="3" t="s">
        <v>4362</v>
      </c>
      <c r="G2423" s="3" t="s">
        <v>5837</v>
      </c>
      <c r="H2423" s="3" t="s">
        <v>1529</v>
      </c>
      <c r="I2423" s="3" t="s">
        <v>11</v>
      </c>
      <c r="J2423" s="3" t="s">
        <v>871</v>
      </c>
    </row>
    <row r="2424" spans="1:10" ht="45" customHeight="1" x14ac:dyDescent="0.3">
      <c r="A2424" s="3" t="s">
        <v>836</v>
      </c>
      <c r="B2424" s="3" t="s">
        <v>7165</v>
      </c>
      <c r="C2424" s="3" t="s">
        <v>5128</v>
      </c>
      <c r="D2424" s="3" t="s">
        <v>1335</v>
      </c>
      <c r="E2424" s="3" t="s">
        <v>1091</v>
      </c>
      <c r="F2424" s="3" t="s">
        <v>4362</v>
      </c>
      <c r="G2424" s="3" t="s">
        <v>5837</v>
      </c>
      <c r="H2424" s="3" t="s">
        <v>1518</v>
      </c>
      <c r="I2424" s="3" t="s">
        <v>5839</v>
      </c>
      <c r="J2424" s="3" t="s">
        <v>871</v>
      </c>
    </row>
    <row r="2425" spans="1:10" ht="45" customHeight="1" x14ac:dyDescent="0.3">
      <c r="A2425" s="3" t="s">
        <v>836</v>
      </c>
      <c r="B2425" s="3" t="s">
        <v>7166</v>
      </c>
      <c r="C2425" s="3" t="s">
        <v>7167</v>
      </c>
      <c r="D2425" s="3" t="s">
        <v>1335</v>
      </c>
      <c r="E2425" s="3" t="s">
        <v>3287</v>
      </c>
      <c r="F2425" s="3" t="s">
        <v>4362</v>
      </c>
      <c r="G2425" s="3" t="s">
        <v>5837</v>
      </c>
      <c r="H2425" s="3" t="s">
        <v>1518</v>
      </c>
      <c r="I2425" s="3" t="s">
        <v>11</v>
      </c>
      <c r="J2425" s="3" t="s">
        <v>871</v>
      </c>
    </row>
    <row r="2426" spans="1:10" ht="45" customHeight="1" x14ac:dyDescent="0.3">
      <c r="A2426" s="3" t="s">
        <v>836</v>
      </c>
      <c r="B2426" s="3" t="s">
        <v>7168</v>
      </c>
      <c r="C2426" s="3" t="s">
        <v>7169</v>
      </c>
      <c r="D2426" s="3" t="s">
        <v>1335</v>
      </c>
      <c r="E2426" s="3" t="s">
        <v>5437</v>
      </c>
      <c r="F2426" s="3" t="s">
        <v>4362</v>
      </c>
      <c r="G2426" s="3" t="s">
        <v>5837</v>
      </c>
      <c r="H2426" s="3" t="s">
        <v>1470</v>
      </c>
      <c r="I2426" s="3" t="s">
        <v>5839</v>
      </c>
      <c r="J2426" s="3" t="s">
        <v>864</v>
      </c>
    </row>
    <row r="2427" spans="1:10" ht="45" customHeight="1" x14ac:dyDescent="0.3">
      <c r="A2427" s="3" t="s">
        <v>836</v>
      </c>
      <c r="B2427" s="3" t="s">
        <v>7170</v>
      </c>
      <c r="C2427" s="3" t="s">
        <v>1621</v>
      </c>
      <c r="D2427" s="3" t="s">
        <v>1338</v>
      </c>
      <c r="E2427" s="3" t="s">
        <v>1335</v>
      </c>
      <c r="F2427" s="3" t="s">
        <v>4362</v>
      </c>
      <c r="G2427" s="3" t="s">
        <v>5837</v>
      </c>
      <c r="H2427" s="3" t="s">
        <v>1518</v>
      </c>
      <c r="I2427" s="3" t="s">
        <v>8</v>
      </c>
      <c r="J2427" s="3" t="s">
        <v>871</v>
      </c>
    </row>
    <row r="2428" spans="1:10" ht="45" customHeight="1" x14ac:dyDescent="0.3">
      <c r="A2428" s="3" t="s">
        <v>836</v>
      </c>
      <c r="B2428" s="3" t="s">
        <v>7171</v>
      </c>
      <c r="C2428" s="3" t="s">
        <v>6099</v>
      </c>
      <c r="D2428" s="3" t="s">
        <v>3677</v>
      </c>
      <c r="E2428" s="3" t="s">
        <v>7172</v>
      </c>
      <c r="F2428" s="3" t="s">
        <v>4362</v>
      </c>
      <c r="G2428" s="3" t="s">
        <v>5837</v>
      </c>
      <c r="H2428" s="3" t="s">
        <v>1403</v>
      </c>
      <c r="I2428" s="3" t="s">
        <v>5848</v>
      </c>
      <c r="J2428" s="3" t="s">
        <v>864</v>
      </c>
    </row>
    <row r="2429" spans="1:10" ht="45" customHeight="1" x14ac:dyDescent="0.3">
      <c r="A2429" s="3" t="s">
        <v>836</v>
      </c>
      <c r="B2429" s="3" t="s">
        <v>7173</v>
      </c>
      <c r="C2429" s="3" t="s">
        <v>3326</v>
      </c>
      <c r="D2429" s="3" t="s">
        <v>3677</v>
      </c>
      <c r="E2429" s="3" t="s">
        <v>1335</v>
      </c>
      <c r="F2429" s="3" t="s">
        <v>4362</v>
      </c>
      <c r="G2429" s="3" t="s">
        <v>5837</v>
      </c>
      <c r="H2429" s="3" t="s">
        <v>1529</v>
      </c>
      <c r="I2429" s="3" t="s">
        <v>10</v>
      </c>
      <c r="J2429" s="3" t="s">
        <v>864</v>
      </c>
    </row>
    <row r="2430" spans="1:10" ht="45" customHeight="1" x14ac:dyDescent="0.3">
      <c r="A2430" s="3" t="s">
        <v>836</v>
      </c>
      <c r="B2430" s="3" t="s">
        <v>7174</v>
      </c>
      <c r="C2430" s="3" t="s">
        <v>1460</v>
      </c>
      <c r="D2430" s="3" t="s">
        <v>3677</v>
      </c>
      <c r="E2430" s="3" t="s">
        <v>1176</v>
      </c>
      <c r="F2430" s="3" t="s">
        <v>4362</v>
      </c>
      <c r="G2430" s="3" t="s">
        <v>5837</v>
      </c>
      <c r="H2430" s="3" t="s">
        <v>7175</v>
      </c>
      <c r="I2430" s="3" t="s">
        <v>8</v>
      </c>
      <c r="J2430" s="3" t="s">
        <v>871</v>
      </c>
    </row>
    <row r="2431" spans="1:10" ht="45" customHeight="1" x14ac:dyDescent="0.3">
      <c r="A2431" s="3" t="s">
        <v>836</v>
      </c>
      <c r="B2431" s="3" t="s">
        <v>7176</v>
      </c>
      <c r="C2431" s="3" t="s">
        <v>1542</v>
      </c>
      <c r="D2431" s="3" t="s">
        <v>3677</v>
      </c>
      <c r="E2431" s="3" t="s">
        <v>7177</v>
      </c>
      <c r="F2431" s="3" t="s">
        <v>4362</v>
      </c>
      <c r="G2431" s="3" t="s">
        <v>5837</v>
      </c>
      <c r="H2431" s="3" t="s">
        <v>1518</v>
      </c>
      <c r="I2431" s="3" t="s">
        <v>5854</v>
      </c>
      <c r="J2431" s="3" t="s">
        <v>871</v>
      </c>
    </row>
    <row r="2432" spans="1:10" ht="45" customHeight="1" x14ac:dyDescent="0.3">
      <c r="A2432" s="3" t="s">
        <v>836</v>
      </c>
      <c r="B2432" s="3" t="s">
        <v>7178</v>
      </c>
      <c r="C2432" s="3" t="s">
        <v>7179</v>
      </c>
      <c r="D2432" s="3" t="s">
        <v>2942</v>
      </c>
      <c r="E2432" s="3" t="s">
        <v>7180</v>
      </c>
      <c r="F2432" s="3" t="s">
        <v>4362</v>
      </c>
      <c r="G2432" s="3" t="s">
        <v>5837</v>
      </c>
      <c r="H2432" s="3" t="s">
        <v>7181</v>
      </c>
      <c r="I2432" s="3" t="s">
        <v>11</v>
      </c>
      <c r="J2432" s="3" t="s">
        <v>864</v>
      </c>
    </row>
    <row r="2433" spans="1:10" ht="45" customHeight="1" x14ac:dyDescent="0.3">
      <c r="A2433" s="3" t="s">
        <v>836</v>
      </c>
      <c r="B2433" s="3" t="s">
        <v>7182</v>
      </c>
      <c r="C2433" s="3" t="s">
        <v>7183</v>
      </c>
      <c r="D2433" s="3" t="s">
        <v>5648</v>
      </c>
      <c r="E2433" s="3" t="s">
        <v>1776</v>
      </c>
      <c r="F2433" s="3" t="s">
        <v>4362</v>
      </c>
      <c r="G2433" s="3" t="s">
        <v>5868</v>
      </c>
      <c r="H2433" s="3" t="s">
        <v>1371</v>
      </c>
      <c r="I2433" s="3" t="s">
        <v>5848</v>
      </c>
      <c r="J2433" s="3" t="s">
        <v>871</v>
      </c>
    </row>
    <row r="2434" spans="1:10" ht="45" customHeight="1" x14ac:dyDescent="0.3">
      <c r="A2434" s="3" t="s">
        <v>836</v>
      </c>
      <c r="B2434" s="3" t="s">
        <v>7184</v>
      </c>
      <c r="C2434" s="3" t="s">
        <v>3722</v>
      </c>
      <c r="D2434" s="3" t="s">
        <v>1720</v>
      </c>
      <c r="E2434" s="3" t="s">
        <v>7185</v>
      </c>
      <c r="F2434" s="3" t="s">
        <v>4362</v>
      </c>
      <c r="G2434" s="3" t="s">
        <v>5837</v>
      </c>
      <c r="H2434" s="3" t="s">
        <v>5514</v>
      </c>
      <c r="I2434" s="3" t="s">
        <v>11</v>
      </c>
      <c r="J2434" s="3" t="s">
        <v>871</v>
      </c>
    </row>
    <row r="2435" spans="1:10" ht="45" customHeight="1" x14ac:dyDescent="0.3">
      <c r="A2435" s="3" t="s">
        <v>836</v>
      </c>
      <c r="B2435" s="3" t="s">
        <v>7186</v>
      </c>
      <c r="C2435" s="3" t="s">
        <v>5040</v>
      </c>
      <c r="D2435" s="3" t="s">
        <v>1720</v>
      </c>
      <c r="E2435" s="3" t="s">
        <v>1254</v>
      </c>
      <c r="F2435" s="3" t="s">
        <v>4362</v>
      </c>
      <c r="G2435" s="3" t="s">
        <v>5868</v>
      </c>
      <c r="H2435" s="3" t="s">
        <v>1435</v>
      </c>
      <c r="I2435" s="3" t="s">
        <v>5848</v>
      </c>
      <c r="J2435" s="3" t="s">
        <v>864</v>
      </c>
    </row>
    <row r="2436" spans="1:10" ht="45" customHeight="1" x14ac:dyDescent="0.3">
      <c r="A2436" s="3" t="s">
        <v>836</v>
      </c>
      <c r="B2436" s="3" t="s">
        <v>7187</v>
      </c>
      <c r="C2436" s="3" t="s">
        <v>7188</v>
      </c>
      <c r="D2436" s="3" t="s">
        <v>1720</v>
      </c>
      <c r="E2436" s="3" t="s">
        <v>1483</v>
      </c>
      <c r="F2436" s="3" t="s">
        <v>4362</v>
      </c>
      <c r="G2436" s="3" t="s">
        <v>5837</v>
      </c>
      <c r="H2436" s="3" t="s">
        <v>5092</v>
      </c>
      <c r="I2436" s="3" t="s">
        <v>11</v>
      </c>
      <c r="J2436" s="3" t="s">
        <v>871</v>
      </c>
    </row>
    <row r="2437" spans="1:10" ht="45" customHeight="1" x14ac:dyDescent="0.3">
      <c r="A2437" s="3" t="s">
        <v>836</v>
      </c>
      <c r="B2437" s="3" t="s">
        <v>7189</v>
      </c>
      <c r="C2437" s="3" t="s">
        <v>1090</v>
      </c>
      <c r="D2437" s="3" t="s">
        <v>1720</v>
      </c>
      <c r="E2437" s="3" t="s">
        <v>1359</v>
      </c>
      <c r="F2437" s="3" t="s">
        <v>4362</v>
      </c>
      <c r="G2437" s="3" t="s">
        <v>5837</v>
      </c>
      <c r="H2437" s="3" t="s">
        <v>1435</v>
      </c>
      <c r="I2437" s="3" t="s">
        <v>5854</v>
      </c>
      <c r="J2437" s="3" t="s">
        <v>864</v>
      </c>
    </row>
    <row r="2438" spans="1:10" ht="45" customHeight="1" x14ac:dyDescent="0.3">
      <c r="A2438" s="3" t="s">
        <v>836</v>
      </c>
      <c r="B2438" s="3" t="s">
        <v>7190</v>
      </c>
      <c r="C2438" s="3" t="s">
        <v>7191</v>
      </c>
      <c r="D2438" s="3" t="s">
        <v>1123</v>
      </c>
      <c r="E2438" s="3" t="s">
        <v>6267</v>
      </c>
      <c r="F2438" s="3" t="s">
        <v>4362</v>
      </c>
      <c r="G2438" s="3" t="s">
        <v>5837</v>
      </c>
      <c r="H2438" s="3" t="s">
        <v>4875</v>
      </c>
      <c r="I2438" s="3" t="s">
        <v>11</v>
      </c>
      <c r="J2438" s="3" t="s">
        <v>864</v>
      </c>
    </row>
    <row r="2439" spans="1:10" ht="45" customHeight="1" x14ac:dyDescent="0.3">
      <c r="A2439" s="3" t="s">
        <v>836</v>
      </c>
      <c r="B2439" s="3" t="s">
        <v>7192</v>
      </c>
      <c r="C2439" s="3" t="s">
        <v>6497</v>
      </c>
      <c r="D2439" s="3" t="s">
        <v>1123</v>
      </c>
      <c r="E2439" s="3" t="s">
        <v>1139</v>
      </c>
      <c r="F2439" s="3" t="s">
        <v>4362</v>
      </c>
      <c r="G2439" s="3" t="s">
        <v>5837</v>
      </c>
      <c r="H2439" s="3" t="s">
        <v>1390</v>
      </c>
      <c r="I2439" s="3" t="s">
        <v>8</v>
      </c>
      <c r="J2439" s="3" t="s">
        <v>871</v>
      </c>
    </row>
    <row r="2440" spans="1:10" ht="45" customHeight="1" x14ac:dyDescent="0.3">
      <c r="A2440" s="3" t="s">
        <v>836</v>
      </c>
      <c r="B2440" s="3" t="s">
        <v>7193</v>
      </c>
      <c r="C2440" s="3" t="s">
        <v>7194</v>
      </c>
      <c r="D2440" s="3" t="s">
        <v>1320</v>
      </c>
      <c r="E2440" s="3" t="s">
        <v>7195</v>
      </c>
      <c r="F2440" s="3" t="s">
        <v>4362</v>
      </c>
      <c r="G2440" s="3" t="s">
        <v>5837</v>
      </c>
      <c r="H2440" s="3" t="s">
        <v>7196</v>
      </c>
      <c r="I2440" s="3" t="s">
        <v>10</v>
      </c>
      <c r="J2440" s="3" t="s">
        <v>871</v>
      </c>
    </row>
    <row r="2441" spans="1:10" ht="45" customHeight="1" x14ac:dyDescent="0.3">
      <c r="A2441" s="3" t="s">
        <v>836</v>
      </c>
      <c r="B2441" s="3" t="s">
        <v>7197</v>
      </c>
      <c r="C2441" s="3" t="s">
        <v>1566</v>
      </c>
      <c r="D2441" s="3" t="s">
        <v>1091</v>
      </c>
      <c r="E2441" s="3" t="s">
        <v>2669</v>
      </c>
      <c r="F2441" s="3" t="s">
        <v>4362</v>
      </c>
      <c r="G2441" s="3" t="s">
        <v>5837</v>
      </c>
      <c r="H2441" s="3" t="s">
        <v>5331</v>
      </c>
      <c r="I2441" s="3" t="s">
        <v>10</v>
      </c>
      <c r="J2441" s="3" t="s">
        <v>864</v>
      </c>
    </row>
    <row r="2442" spans="1:10" ht="45" customHeight="1" x14ac:dyDescent="0.3">
      <c r="A2442" s="3" t="s">
        <v>836</v>
      </c>
      <c r="B2442" s="3" t="s">
        <v>7198</v>
      </c>
      <c r="C2442" s="3" t="s">
        <v>2625</v>
      </c>
      <c r="D2442" s="3" t="s">
        <v>1091</v>
      </c>
      <c r="E2442" s="3" t="s">
        <v>1639</v>
      </c>
      <c r="F2442" s="3" t="s">
        <v>4362</v>
      </c>
      <c r="G2442" s="3" t="s">
        <v>5837</v>
      </c>
      <c r="H2442" s="3" t="s">
        <v>5941</v>
      </c>
      <c r="I2442" s="3" t="s">
        <v>11</v>
      </c>
      <c r="J2442" s="3" t="s">
        <v>864</v>
      </c>
    </row>
    <row r="2443" spans="1:10" ht="45" customHeight="1" x14ac:dyDescent="0.3">
      <c r="A2443" s="3" t="s">
        <v>836</v>
      </c>
      <c r="B2443" s="3" t="s">
        <v>7199</v>
      </c>
      <c r="C2443" s="3" t="s">
        <v>7200</v>
      </c>
      <c r="D2443" s="3" t="s">
        <v>5561</v>
      </c>
      <c r="E2443" s="3" t="s">
        <v>7201</v>
      </c>
      <c r="F2443" s="3" t="s">
        <v>4362</v>
      </c>
      <c r="G2443" s="3" t="s">
        <v>5837</v>
      </c>
      <c r="H2443" s="3" t="s">
        <v>4875</v>
      </c>
      <c r="I2443" s="3" t="s">
        <v>8</v>
      </c>
      <c r="J2443" s="3" t="s">
        <v>864</v>
      </c>
    </row>
    <row r="2444" spans="1:10" ht="45" customHeight="1" x14ac:dyDescent="0.3">
      <c r="A2444" s="3" t="s">
        <v>836</v>
      </c>
      <c r="B2444" s="3" t="s">
        <v>7202</v>
      </c>
      <c r="C2444" s="3" t="s">
        <v>1290</v>
      </c>
      <c r="D2444" s="3" t="s">
        <v>1651</v>
      </c>
      <c r="E2444" s="3" t="s">
        <v>1862</v>
      </c>
      <c r="F2444" s="3" t="s">
        <v>4362</v>
      </c>
      <c r="G2444" s="3" t="s">
        <v>5837</v>
      </c>
      <c r="H2444" s="3" t="s">
        <v>5514</v>
      </c>
      <c r="I2444" s="3" t="s">
        <v>8</v>
      </c>
      <c r="J2444" s="3" t="s">
        <v>864</v>
      </c>
    </row>
    <row r="2445" spans="1:10" ht="45" customHeight="1" x14ac:dyDescent="0.3">
      <c r="A2445" s="3" t="s">
        <v>836</v>
      </c>
      <c r="B2445" s="3" t="s">
        <v>7203</v>
      </c>
      <c r="C2445" s="3" t="s">
        <v>7204</v>
      </c>
      <c r="D2445" s="3" t="s">
        <v>1651</v>
      </c>
      <c r="E2445" s="3" t="s">
        <v>1335</v>
      </c>
      <c r="F2445" s="3" t="s">
        <v>4362</v>
      </c>
      <c r="G2445" s="3" t="s">
        <v>5837</v>
      </c>
      <c r="H2445" s="3" t="s">
        <v>7205</v>
      </c>
      <c r="I2445" s="3" t="s">
        <v>10</v>
      </c>
      <c r="J2445" s="3" t="s">
        <v>871</v>
      </c>
    </row>
    <row r="2446" spans="1:10" ht="45" customHeight="1" x14ac:dyDescent="0.3">
      <c r="A2446" s="3" t="s">
        <v>836</v>
      </c>
      <c r="B2446" s="3" t="s">
        <v>7206</v>
      </c>
      <c r="C2446" s="3" t="s">
        <v>7207</v>
      </c>
      <c r="D2446" s="3" t="s">
        <v>1651</v>
      </c>
      <c r="E2446" s="3" t="s">
        <v>2669</v>
      </c>
      <c r="F2446" s="3" t="s">
        <v>4362</v>
      </c>
      <c r="G2446" s="3" t="s">
        <v>5837</v>
      </c>
      <c r="H2446" s="3" t="s">
        <v>5514</v>
      </c>
      <c r="I2446" s="3" t="s">
        <v>8</v>
      </c>
      <c r="J2446" s="3" t="s">
        <v>864</v>
      </c>
    </row>
    <row r="2447" spans="1:10" ht="45" customHeight="1" x14ac:dyDescent="0.3">
      <c r="A2447" s="3" t="s">
        <v>836</v>
      </c>
      <c r="B2447" s="3" t="s">
        <v>7208</v>
      </c>
      <c r="C2447" s="3" t="s">
        <v>7209</v>
      </c>
      <c r="D2447" s="3" t="s">
        <v>1651</v>
      </c>
      <c r="E2447" s="3" t="s">
        <v>1122</v>
      </c>
      <c r="F2447" s="3" t="s">
        <v>4362</v>
      </c>
      <c r="G2447" s="3" t="s">
        <v>5837</v>
      </c>
      <c r="H2447" s="3" t="s">
        <v>1480</v>
      </c>
      <c r="I2447" s="3" t="s">
        <v>11</v>
      </c>
      <c r="J2447" s="3" t="s">
        <v>871</v>
      </c>
    </row>
    <row r="2448" spans="1:10" ht="45" customHeight="1" x14ac:dyDescent="0.3">
      <c r="A2448" s="3" t="s">
        <v>836</v>
      </c>
      <c r="B2448" s="3" t="s">
        <v>7210</v>
      </c>
      <c r="C2448" s="3" t="s">
        <v>7211</v>
      </c>
      <c r="D2448" s="3" t="s">
        <v>2669</v>
      </c>
      <c r="E2448" s="3" t="s">
        <v>1097</v>
      </c>
      <c r="F2448" s="3" t="s">
        <v>4362</v>
      </c>
      <c r="G2448" s="3" t="s">
        <v>5837</v>
      </c>
      <c r="H2448" s="3" t="s">
        <v>1458</v>
      </c>
      <c r="I2448" s="3" t="s">
        <v>11</v>
      </c>
      <c r="J2448" s="3" t="s">
        <v>864</v>
      </c>
    </row>
    <row r="2449" spans="1:10" ht="45" customHeight="1" x14ac:dyDescent="0.3">
      <c r="A2449" s="3" t="s">
        <v>836</v>
      </c>
      <c r="B2449" s="3" t="s">
        <v>7212</v>
      </c>
      <c r="C2449" s="3" t="s">
        <v>1201</v>
      </c>
      <c r="D2449" s="3" t="s">
        <v>2669</v>
      </c>
      <c r="E2449" s="3" t="s">
        <v>3148</v>
      </c>
      <c r="F2449" s="3" t="s">
        <v>4362</v>
      </c>
      <c r="G2449" s="3" t="s">
        <v>5868</v>
      </c>
      <c r="H2449" s="3" t="s">
        <v>4911</v>
      </c>
      <c r="I2449" s="3" t="s">
        <v>5876</v>
      </c>
      <c r="J2449" s="3" t="s">
        <v>864</v>
      </c>
    </row>
    <row r="2450" spans="1:10" ht="45" customHeight="1" x14ac:dyDescent="0.3">
      <c r="A2450" s="3" t="s">
        <v>836</v>
      </c>
      <c r="B2450" s="3" t="s">
        <v>7213</v>
      </c>
      <c r="C2450" s="3" t="s">
        <v>7214</v>
      </c>
      <c r="D2450" s="3" t="s">
        <v>2669</v>
      </c>
      <c r="E2450" s="3" t="s">
        <v>1359</v>
      </c>
      <c r="F2450" s="3" t="s">
        <v>4362</v>
      </c>
      <c r="G2450" s="3" t="s">
        <v>5837</v>
      </c>
      <c r="H2450" s="3" t="s">
        <v>1643</v>
      </c>
      <c r="I2450" s="3" t="s">
        <v>8</v>
      </c>
      <c r="J2450" s="3" t="s">
        <v>871</v>
      </c>
    </row>
    <row r="2451" spans="1:10" ht="45" customHeight="1" x14ac:dyDescent="0.3">
      <c r="A2451" s="3" t="s">
        <v>836</v>
      </c>
      <c r="B2451" s="3" t="s">
        <v>7215</v>
      </c>
      <c r="C2451" s="3" t="s">
        <v>7216</v>
      </c>
      <c r="D2451" s="3" t="s">
        <v>2669</v>
      </c>
      <c r="E2451" s="3" t="s">
        <v>7217</v>
      </c>
      <c r="F2451" s="3" t="s">
        <v>4362</v>
      </c>
      <c r="G2451" s="3" t="s">
        <v>5837</v>
      </c>
      <c r="H2451" s="3" t="s">
        <v>5092</v>
      </c>
      <c r="I2451" s="3" t="s">
        <v>8</v>
      </c>
      <c r="J2451" s="3" t="s">
        <v>871</v>
      </c>
    </row>
    <row r="2452" spans="1:10" ht="45" customHeight="1" x14ac:dyDescent="0.3">
      <c r="A2452" s="3" t="s">
        <v>836</v>
      </c>
      <c r="B2452" s="3" t="s">
        <v>7218</v>
      </c>
      <c r="C2452" s="3" t="s">
        <v>7219</v>
      </c>
      <c r="D2452" s="3" t="s">
        <v>5368</v>
      </c>
      <c r="E2452" s="3" t="s">
        <v>1102</v>
      </c>
      <c r="F2452" s="3" t="s">
        <v>4362</v>
      </c>
      <c r="G2452" s="3" t="s">
        <v>5837</v>
      </c>
      <c r="H2452" s="3" t="s">
        <v>1518</v>
      </c>
      <c r="I2452" s="3" t="s">
        <v>5854</v>
      </c>
      <c r="J2452" s="3" t="s">
        <v>871</v>
      </c>
    </row>
    <row r="2453" spans="1:10" ht="45" customHeight="1" x14ac:dyDescent="0.3">
      <c r="A2453" s="3" t="s">
        <v>836</v>
      </c>
      <c r="B2453" s="3" t="s">
        <v>7220</v>
      </c>
      <c r="C2453" s="3" t="s">
        <v>7221</v>
      </c>
      <c r="D2453" s="3" t="s">
        <v>1560</v>
      </c>
      <c r="E2453" s="3" t="s">
        <v>1571</v>
      </c>
      <c r="F2453" s="3" t="s">
        <v>4362</v>
      </c>
      <c r="G2453" s="3" t="s">
        <v>5837</v>
      </c>
      <c r="H2453" s="3" t="s">
        <v>4854</v>
      </c>
      <c r="I2453" s="3" t="s">
        <v>10</v>
      </c>
      <c r="J2453" s="3" t="s">
        <v>864</v>
      </c>
    </row>
    <row r="2454" spans="1:10" ht="45" customHeight="1" x14ac:dyDescent="0.3">
      <c r="A2454" s="3" t="s">
        <v>836</v>
      </c>
      <c r="B2454" s="3" t="s">
        <v>7222</v>
      </c>
      <c r="C2454" s="3" t="s">
        <v>7223</v>
      </c>
      <c r="D2454" s="3" t="s">
        <v>1560</v>
      </c>
      <c r="E2454" s="3" t="s">
        <v>1523</v>
      </c>
      <c r="F2454" s="3" t="s">
        <v>4362</v>
      </c>
      <c r="G2454" s="3" t="s">
        <v>5837</v>
      </c>
      <c r="H2454" s="3" t="s">
        <v>1435</v>
      </c>
      <c r="I2454" s="3" t="s">
        <v>5839</v>
      </c>
      <c r="J2454" s="3" t="s">
        <v>871</v>
      </c>
    </row>
    <row r="2455" spans="1:10" ht="45" customHeight="1" x14ac:dyDescent="0.3">
      <c r="A2455" s="3" t="s">
        <v>836</v>
      </c>
      <c r="B2455" s="3" t="s">
        <v>7224</v>
      </c>
      <c r="C2455" s="3" t="s">
        <v>7225</v>
      </c>
      <c r="D2455" s="3" t="s">
        <v>1560</v>
      </c>
      <c r="E2455" s="3" t="s">
        <v>1523</v>
      </c>
      <c r="F2455" s="3" t="s">
        <v>4362</v>
      </c>
      <c r="G2455" s="3" t="s">
        <v>5837</v>
      </c>
      <c r="H2455" s="3" t="s">
        <v>6047</v>
      </c>
      <c r="I2455" s="3" t="s">
        <v>10</v>
      </c>
      <c r="J2455" s="3" t="s">
        <v>871</v>
      </c>
    </row>
    <row r="2456" spans="1:10" ht="45" customHeight="1" x14ac:dyDescent="0.3">
      <c r="A2456" s="3" t="s">
        <v>836</v>
      </c>
      <c r="B2456" s="3" t="s">
        <v>7226</v>
      </c>
      <c r="C2456" s="3" t="s">
        <v>7227</v>
      </c>
      <c r="D2456" s="3" t="s">
        <v>1560</v>
      </c>
      <c r="E2456" s="3" t="s">
        <v>2633</v>
      </c>
      <c r="F2456" s="3" t="s">
        <v>4362</v>
      </c>
      <c r="G2456" s="3" t="s">
        <v>5837</v>
      </c>
      <c r="H2456" s="3" t="s">
        <v>1518</v>
      </c>
      <c r="I2456" s="3" t="s">
        <v>8</v>
      </c>
      <c r="J2456" s="3" t="s">
        <v>871</v>
      </c>
    </row>
    <row r="2457" spans="1:10" ht="45" customHeight="1" x14ac:dyDescent="0.3">
      <c r="A2457" s="3" t="s">
        <v>836</v>
      </c>
      <c r="B2457" s="3" t="s">
        <v>7228</v>
      </c>
      <c r="C2457" s="3" t="s">
        <v>7229</v>
      </c>
      <c r="D2457" s="3" t="s">
        <v>1560</v>
      </c>
      <c r="E2457" s="3" t="s">
        <v>1097</v>
      </c>
      <c r="F2457" s="3" t="s">
        <v>4362</v>
      </c>
      <c r="G2457" s="3" t="s">
        <v>5837</v>
      </c>
      <c r="H2457" s="3" t="s">
        <v>1480</v>
      </c>
      <c r="I2457" s="3" t="s">
        <v>8</v>
      </c>
      <c r="J2457" s="3" t="s">
        <v>871</v>
      </c>
    </row>
    <row r="2458" spans="1:10" ht="45" customHeight="1" x14ac:dyDescent="0.3">
      <c r="A2458" s="3" t="s">
        <v>836</v>
      </c>
      <c r="B2458" s="3" t="s">
        <v>7230</v>
      </c>
      <c r="C2458" s="3" t="s">
        <v>2787</v>
      </c>
      <c r="D2458" s="3" t="s">
        <v>1325</v>
      </c>
      <c r="E2458" s="3" t="s">
        <v>1304</v>
      </c>
      <c r="F2458" s="3" t="s">
        <v>4362</v>
      </c>
      <c r="G2458" s="3" t="s">
        <v>5837</v>
      </c>
      <c r="H2458" s="3" t="s">
        <v>6548</v>
      </c>
      <c r="I2458" s="3" t="s">
        <v>8</v>
      </c>
      <c r="J2458" s="3" t="s">
        <v>871</v>
      </c>
    </row>
    <row r="2459" spans="1:10" ht="45" customHeight="1" x14ac:dyDescent="0.3">
      <c r="A2459" s="3" t="s">
        <v>836</v>
      </c>
      <c r="B2459" s="3" t="s">
        <v>7231</v>
      </c>
      <c r="C2459" s="3" t="s">
        <v>7232</v>
      </c>
      <c r="D2459" s="3" t="s">
        <v>1325</v>
      </c>
      <c r="E2459" s="3" t="s">
        <v>7233</v>
      </c>
      <c r="F2459" s="3" t="s">
        <v>4362</v>
      </c>
      <c r="G2459" s="3" t="s">
        <v>5837</v>
      </c>
      <c r="H2459" s="3" t="s">
        <v>1480</v>
      </c>
      <c r="I2459" s="3" t="s">
        <v>11</v>
      </c>
      <c r="J2459" s="3" t="s">
        <v>871</v>
      </c>
    </row>
    <row r="2460" spans="1:10" ht="45" customHeight="1" x14ac:dyDescent="0.3">
      <c r="A2460" s="3" t="s">
        <v>836</v>
      </c>
      <c r="B2460" s="3" t="s">
        <v>7234</v>
      </c>
      <c r="C2460" s="3" t="s">
        <v>7235</v>
      </c>
      <c r="D2460" s="3" t="s">
        <v>1325</v>
      </c>
      <c r="E2460" s="3" t="s">
        <v>1078</v>
      </c>
      <c r="F2460" s="3" t="s">
        <v>4362</v>
      </c>
      <c r="G2460" s="3" t="s">
        <v>5837</v>
      </c>
      <c r="H2460" s="3" t="s">
        <v>1470</v>
      </c>
      <c r="I2460" s="3" t="s">
        <v>10</v>
      </c>
      <c r="J2460" s="3" t="s">
        <v>864</v>
      </c>
    </row>
    <row r="2461" spans="1:10" ht="45" customHeight="1" x14ac:dyDescent="0.3">
      <c r="A2461" s="3" t="s">
        <v>836</v>
      </c>
      <c r="B2461" s="3" t="s">
        <v>7236</v>
      </c>
      <c r="C2461" s="3" t="s">
        <v>7237</v>
      </c>
      <c r="D2461" s="3" t="s">
        <v>1325</v>
      </c>
      <c r="E2461" s="3" t="s">
        <v>1117</v>
      </c>
      <c r="F2461" s="3" t="s">
        <v>4362</v>
      </c>
      <c r="G2461" s="3" t="s">
        <v>5837</v>
      </c>
      <c r="H2461" s="3" t="s">
        <v>1371</v>
      </c>
      <c r="I2461" s="3" t="s">
        <v>8</v>
      </c>
      <c r="J2461" s="3" t="s">
        <v>864</v>
      </c>
    </row>
    <row r="2462" spans="1:10" ht="45" customHeight="1" x14ac:dyDescent="0.3">
      <c r="A2462" s="3" t="s">
        <v>836</v>
      </c>
      <c r="B2462" s="3" t="s">
        <v>7238</v>
      </c>
      <c r="C2462" s="3" t="s">
        <v>7239</v>
      </c>
      <c r="D2462" s="3" t="s">
        <v>7240</v>
      </c>
      <c r="E2462" s="3" t="s">
        <v>1513</v>
      </c>
      <c r="F2462" s="3" t="s">
        <v>4362</v>
      </c>
      <c r="G2462" s="3" t="s">
        <v>5837</v>
      </c>
      <c r="H2462" s="3" t="s">
        <v>5082</v>
      </c>
      <c r="I2462" s="3" t="s">
        <v>5839</v>
      </c>
      <c r="J2462" s="3" t="s">
        <v>864</v>
      </c>
    </row>
    <row r="2463" spans="1:10" ht="45" customHeight="1" x14ac:dyDescent="0.3">
      <c r="A2463" s="3" t="s">
        <v>836</v>
      </c>
      <c r="B2463" s="3" t="s">
        <v>7241</v>
      </c>
      <c r="C2463" s="3" t="s">
        <v>3237</v>
      </c>
      <c r="D2463" s="3" t="s">
        <v>1522</v>
      </c>
      <c r="E2463" s="3" t="s">
        <v>1145</v>
      </c>
      <c r="F2463" s="3" t="s">
        <v>4362</v>
      </c>
      <c r="G2463" s="3" t="s">
        <v>5837</v>
      </c>
      <c r="H2463" s="3" t="s">
        <v>1371</v>
      </c>
      <c r="I2463" s="3" t="s">
        <v>10</v>
      </c>
      <c r="J2463" s="3" t="s">
        <v>871</v>
      </c>
    </row>
    <row r="2464" spans="1:10" ht="45" customHeight="1" x14ac:dyDescent="0.3">
      <c r="A2464" s="3" t="s">
        <v>836</v>
      </c>
      <c r="B2464" s="3" t="s">
        <v>7242</v>
      </c>
      <c r="C2464" s="3" t="s">
        <v>7243</v>
      </c>
      <c r="D2464" s="3" t="s">
        <v>7244</v>
      </c>
      <c r="E2464" s="3" t="s">
        <v>6726</v>
      </c>
      <c r="F2464" s="3" t="s">
        <v>4362</v>
      </c>
      <c r="G2464" s="3" t="s">
        <v>5837</v>
      </c>
      <c r="H2464" s="3" t="s">
        <v>5075</v>
      </c>
      <c r="I2464" s="3" t="s">
        <v>5854</v>
      </c>
      <c r="J2464" s="3" t="s">
        <v>871</v>
      </c>
    </row>
    <row r="2465" spans="1:10" ht="45" customHeight="1" x14ac:dyDescent="0.3">
      <c r="A2465" s="3" t="s">
        <v>836</v>
      </c>
      <c r="B2465" s="3" t="s">
        <v>7245</v>
      </c>
      <c r="C2465" s="3" t="s">
        <v>7246</v>
      </c>
      <c r="D2465" s="3" t="s">
        <v>7247</v>
      </c>
      <c r="E2465" s="3" t="s">
        <v>1145</v>
      </c>
      <c r="F2465" s="3" t="s">
        <v>4362</v>
      </c>
      <c r="G2465" s="3" t="s">
        <v>5972</v>
      </c>
      <c r="H2465" s="3" t="s">
        <v>1480</v>
      </c>
      <c r="I2465" s="3" t="s">
        <v>11</v>
      </c>
      <c r="J2465" s="3" t="s">
        <v>871</v>
      </c>
    </row>
    <row r="2466" spans="1:10" ht="45" customHeight="1" x14ac:dyDescent="0.3">
      <c r="A2466" s="3" t="s">
        <v>836</v>
      </c>
      <c r="B2466" s="3" t="s">
        <v>7248</v>
      </c>
      <c r="C2466" s="3" t="s">
        <v>3673</v>
      </c>
      <c r="D2466" s="3" t="s">
        <v>2822</v>
      </c>
      <c r="E2466" s="3" t="s">
        <v>1614</v>
      </c>
      <c r="F2466" s="3" t="s">
        <v>4362</v>
      </c>
      <c r="G2466" s="3" t="s">
        <v>5837</v>
      </c>
      <c r="H2466" s="3" t="s">
        <v>5514</v>
      </c>
      <c r="I2466" s="3" t="s">
        <v>10</v>
      </c>
      <c r="J2466" s="3" t="s">
        <v>871</v>
      </c>
    </row>
    <row r="2467" spans="1:10" ht="45" customHeight="1" x14ac:dyDescent="0.3">
      <c r="A2467" s="3" t="s">
        <v>836</v>
      </c>
      <c r="B2467" s="3" t="s">
        <v>7249</v>
      </c>
      <c r="C2467" s="3" t="s">
        <v>6475</v>
      </c>
      <c r="D2467" s="3" t="s">
        <v>2822</v>
      </c>
      <c r="E2467" s="3" t="s">
        <v>1171</v>
      </c>
      <c r="F2467" s="3" t="s">
        <v>4362</v>
      </c>
      <c r="G2467" s="3" t="s">
        <v>5837</v>
      </c>
      <c r="H2467" s="3" t="s">
        <v>5446</v>
      </c>
      <c r="I2467" s="3" t="s">
        <v>11</v>
      </c>
      <c r="J2467" s="3" t="s">
        <v>871</v>
      </c>
    </row>
    <row r="2468" spans="1:10" ht="45" customHeight="1" x14ac:dyDescent="0.3">
      <c r="A2468" s="3" t="s">
        <v>836</v>
      </c>
      <c r="B2468" s="3" t="s">
        <v>7250</v>
      </c>
      <c r="C2468" s="3" t="s">
        <v>7251</v>
      </c>
      <c r="D2468" s="3" t="s">
        <v>7252</v>
      </c>
      <c r="E2468" s="3" t="s">
        <v>1145</v>
      </c>
      <c r="F2468" s="3" t="s">
        <v>4362</v>
      </c>
      <c r="G2468" s="3" t="s">
        <v>5837</v>
      </c>
      <c r="H2468" s="3" t="s">
        <v>7253</v>
      </c>
      <c r="I2468" s="3" t="s">
        <v>8</v>
      </c>
      <c r="J2468" s="3" t="s">
        <v>864</v>
      </c>
    </row>
    <row r="2469" spans="1:10" ht="45" customHeight="1" x14ac:dyDescent="0.3">
      <c r="A2469" s="3" t="s">
        <v>836</v>
      </c>
      <c r="B2469" s="3" t="s">
        <v>7254</v>
      </c>
      <c r="C2469" s="3" t="s">
        <v>7255</v>
      </c>
      <c r="D2469" s="3" t="s">
        <v>2863</v>
      </c>
      <c r="E2469" s="3" t="s">
        <v>7256</v>
      </c>
      <c r="F2469" s="3" t="s">
        <v>4362</v>
      </c>
      <c r="G2469" s="3" t="s">
        <v>5873</v>
      </c>
      <c r="H2469" s="3" t="s">
        <v>1435</v>
      </c>
      <c r="I2469" s="3" t="s">
        <v>5854</v>
      </c>
      <c r="J2469" s="3" t="s">
        <v>864</v>
      </c>
    </row>
    <row r="2470" spans="1:10" ht="45" customHeight="1" x14ac:dyDescent="0.3">
      <c r="A2470" s="3" t="s">
        <v>836</v>
      </c>
      <c r="B2470" s="3" t="s">
        <v>7257</v>
      </c>
      <c r="C2470" s="3" t="s">
        <v>1760</v>
      </c>
      <c r="D2470" s="3" t="s">
        <v>2863</v>
      </c>
      <c r="E2470" s="3" t="s">
        <v>1176</v>
      </c>
      <c r="F2470" s="3" t="s">
        <v>4362</v>
      </c>
      <c r="G2470" s="3" t="s">
        <v>5837</v>
      </c>
      <c r="H2470" s="3" t="s">
        <v>1545</v>
      </c>
      <c r="I2470" s="3" t="s">
        <v>10</v>
      </c>
      <c r="J2470" s="3" t="s">
        <v>864</v>
      </c>
    </row>
    <row r="2471" spans="1:10" ht="45" customHeight="1" x14ac:dyDescent="0.3">
      <c r="A2471" s="3" t="s">
        <v>836</v>
      </c>
      <c r="B2471" s="3" t="s">
        <v>7258</v>
      </c>
      <c r="C2471" s="3" t="s">
        <v>7259</v>
      </c>
      <c r="D2471" s="3" t="s">
        <v>2863</v>
      </c>
      <c r="E2471" s="3" t="s">
        <v>1112</v>
      </c>
      <c r="F2471" s="3" t="s">
        <v>4362</v>
      </c>
      <c r="G2471" s="3" t="s">
        <v>5837</v>
      </c>
      <c r="H2471" s="3" t="s">
        <v>4877</v>
      </c>
      <c r="I2471" s="3" t="s">
        <v>8</v>
      </c>
      <c r="J2471" s="3" t="s">
        <v>871</v>
      </c>
    </row>
    <row r="2472" spans="1:10" ht="45" customHeight="1" x14ac:dyDescent="0.3">
      <c r="A2472" s="3" t="s">
        <v>836</v>
      </c>
      <c r="B2472" s="3" t="s">
        <v>7260</v>
      </c>
      <c r="C2472" s="3" t="s">
        <v>7261</v>
      </c>
      <c r="D2472" s="3" t="s">
        <v>2863</v>
      </c>
      <c r="E2472" s="3" t="s">
        <v>1359</v>
      </c>
      <c r="F2472" s="3" t="s">
        <v>4362</v>
      </c>
      <c r="G2472" s="3" t="s">
        <v>5837</v>
      </c>
      <c r="H2472" s="3" t="s">
        <v>1735</v>
      </c>
      <c r="I2472" s="3" t="s">
        <v>5854</v>
      </c>
      <c r="J2472" s="3" t="s">
        <v>871</v>
      </c>
    </row>
    <row r="2473" spans="1:10" ht="45" customHeight="1" x14ac:dyDescent="0.3">
      <c r="A2473" s="3" t="s">
        <v>836</v>
      </c>
      <c r="B2473" s="3" t="s">
        <v>7262</v>
      </c>
      <c r="C2473" s="3" t="s">
        <v>6904</v>
      </c>
      <c r="D2473" s="3" t="s">
        <v>7263</v>
      </c>
      <c r="E2473" s="3" t="s">
        <v>7264</v>
      </c>
      <c r="F2473" s="3" t="s">
        <v>4362</v>
      </c>
      <c r="G2473" s="3" t="s">
        <v>5837</v>
      </c>
      <c r="H2473" s="3" t="s">
        <v>4893</v>
      </c>
      <c r="I2473" s="3" t="s">
        <v>8</v>
      </c>
      <c r="J2473" s="3" t="s">
        <v>864</v>
      </c>
    </row>
    <row r="2474" spans="1:10" ht="45" customHeight="1" x14ac:dyDescent="0.3">
      <c r="A2474" s="3" t="s">
        <v>836</v>
      </c>
      <c r="B2474" s="3" t="s">
        <v>7265</v>
      </c>
      <c r="C2474" s="3" t="s">
        <v>7266</v>
      </c>
      <c r="D2474" s="3" t="s">
        <v>1304</v>
      </c>
      <c r="E2474" s="3" t="s">
        <v>1563</v>
      </c>
      <c r="F2474" s="3" t="s">
        <v>4362</v>
      </c>
      <c r="G2474" s="3" t="s">
        <v>5837</v>
      </c>
      <c r="H2474" s="3" t="s">
        <v>5514</v>
      </c>
      <c r="I2474" s="3" t="s">
        <v>10</v>
      </c>
      <c r="J2474" s="3" t="s">
        <v>864</v>
      </c>
    </row>
    <row r="2475" spans="1:10" ht="45" customHeight="1" x14ac:dyDescent="0.3">
      <c r="A2475" s="3" t="s">
        <v>836</v>
      </c>
      <c r="B2475" s="3" t="s">
        <v>7267</v>
      </c>
      <c r="C2475" s="3" t="s">
        <v>7268</v>
      </c>
      <c r="D2475" s="3" t="s">
        <v>1304</v>
      </c>
      <c r="E2475" s="3" t="s">
        <v>1226</v>
      </c>
      <c r="F2475" s="3" t="s">
        <v>4362</v>
      </c>
      <c r="G2475" s="3" t="s">
        <v>5837</v>
      </c>
      <c r="H2475" s="3" t="s">
        <v>1470</v>
      </c>
      <c r="I2475" s="3" t="s">
        <v>11</v>
      </c>
      <c r="J2475" s="3" t="s">
        <v>864</v>
      </c>
    </row>
    <row r="2476" spans="1:10" ht="45" customHeight="1" x14ac:dyDescent="0.3">
      <c r="A2476" s="3" t="s">
        <v>836</v>
      </c>
      <c r="B2476" s="3" t="s">
        <v>7269</v>
      </c>
      <c r="C2476" s="3" t="s">
        <v>6708</v>
      </c>
      <c r="D2476" s="3" t="s">
        <v>1304</v>
      </c>
      <c r="E2476" s="3" t="s">
        <v>1226</v>
      </c>
      <c r="F2476" s="3" t="s">
        <v>4362</v>
      </c>
      <c r="G2476" s="3" t="s">
        <v>5868</v>
      </c>
      <c r="H2476" s="3" t="s">
        <v>1435</v>
      </c>
      <c r="I2476" s="3" t="s">
        <v>11</v>
      </c>
      <c r="J2476" s="3" t="s">
        <v>864</v>
      </c>
    </row>
    <row r="2477" spans="1:10" ht="45" customHeight="1" x14ac:dyDescent="0.3">
      <c r="A2477" s="3" t="s">
        <v>836</v>
      </c>
      <c r="B2477" s="3" t="s">
        <v>7270</v>
      </c>
      <c r="C2477" s="3" t="s">
        <v>7271</v>
      </c>
      <c r="D2477" s="3" t="s">
        <v>1304</v>
      </c>
      <c r="E2477" s="3" t="s">
        <v>7272</v>
      </c>
      <c r="F2477" s="3" t="s">
        <v>4362</v>
      </c>
      <c r="G2477" s="3" t="s">
        <v>5868</v>
      </c>
      <c r="H2477" s="3" t="s">
        <v>5440</v>
      </c>
      <c r="I2477" s="3" t="s">
        <v>5876</v>
      </c>
      <c r="J2477" s="3" t="s">
        <v>871</v>
      </c>
    </row>
    <row r="2478" spans="1:10" ht="45" customHeight="1" x14ac:dyDescent="0.3">
      <c r="A2478" s="3" t="s">
        <v>836</v>
      </c>
      <c r="B2478" s="3" t="s">
        <v>7273</v>
      </c>
      <c r="C2478" s="3" t="s">
        <v>7274</v>
      </c>
      <c r="D2478" s="3" t="s">
        <v>1304</v>
      </c>
      <c r="E2478" s="3" t="s">
        <v>1585</v>
      </c>
      <c r="F2478" s="3" t="s">
        <v>4362</v>
      </c>
      <c r="G2478" s="3" t="s">
        <v>5837</v>
      </c>
      <c r="H2478" s="3" t="s">
        <v>1458</v>
      </c>
      <c r="I2478" s="3" t="s">
        <v>8</v>
      </c>
      <c r="J2478" s="3" t="s">
        <v>864</v>
      </c>
    </row>
    <row r="2479" spans="1:10" ht="45" customHeight="1" x14ac:dyDescent="0.3">
      <c r="A2479" s="3" t="s">
        <v>836</v>
      </c>
      <c r="B2479" s="3" t="s">
        <v>7275</v>
      </c>
      <c r="C2479" s="3" t="s">
        <v>1607</v>
      </c>
      <c r="D2479" s="3" t="s">
        <v>1304</v>
      </c>
      <c r="E2479" s="3" t="s">
        <v>1151</v>
      </c>
      <c r="F2479" s="3" t="s">
        <v>4362</v>
      </c>
      <c r="G2479" s="3" t="s">
        <v>5837</v>
      </c>
      <c r="H2479" s="3" t="s">
        <v>1518</v>
      </c>
      <c r="I2479" s="3" t="s">
        <v>5848</v>
      </c>
      <c r="J2479" s="3" t="s">
        <v>864</v>
      </c>
    </row>
    <row r="2480" spans="1:10" ht="45" customHeight="1" x14ac:dyDescent="0.3">
      <c r="A2480" s="3" t="s">
        <v>836</v>
      </c>
      <c r="B2480" s="3" t="s">
        <v>7276</v>
      </c>
      <c r="C2480" s="3" t="s">
        <v>7277</v>
      </c>
      <c r="D2480" s="3" t="s">
        <v>1304</v>
      </c>
      <c r="E2480" s="3" t="s">
        <v>1145</v>
      </c>
      <c r="F2480" s="3" t="s">
        <v>4362</v>
      </c>
      <c r="G2480" s="3" t="s">
        <v>5837</v>
      </c>
      <c r="H2480" s="3" t="s">
        <v>1470</v>
      </c>
      <c r="I2480" s="3" t="s">
        <v>11</v>
      </c>
      <c r="J2480" s="3" t="s">
        <v>871</v>
      </c>
    </row>
    <row r="2481" spans="1:10" ht="45" customHeight="1" x14ac:dyDescent="0.3">
      <c r="A2481" s="3" t="s">
        <v>836</v>
      </c>
      <c r="B2481" s="3" t="s">
        <v>7278</v>
      </c>
      <c r="C2481" s="3" t="s">
        <v>7279</v>
      </c>
      <c r="D2481" s="3" t="s">
        <v>1304</v>
      </c>
      <c r="E2481" s="3" t="s">
        <v>1304</v>
      </c>
      <c r="F2481" s="3" t="s">
        <v>4362</v>
      </c>
      <c r="G2481" s="3" t="s">
        <v>5837</v>
      </c>
      <c r="H2481" s="3" t="s">
        <v>1390</v>
      </c>
      <c r="I2481" s="3" t="s">
        <v>8</v>
      </c>
      <c r="J2481" s="3" t="s">
        <v>871</v>
      </c>
    </row>
    <row r="2482" spans="1:10" ht="45" customHeight="1" x14ac:dyDescent="0.3">
      <c r="A2482" s="3" t="s">
        <v>836</v>
      </c>
      <c r="B2482" s="3" t="s">
        <v>7280</v>
      </c>
      <c r="C2482" s="3" t="s">
        <v>7281</v>
      </c>
      <c r="D2482" s="3" t="s">
        <v>1304</v>
      </c>
      <c r="E2482" s="3" t="s">
        <v>1123</v>
      </c>
      <c r="F2482" s="3" t="s">
        <v>4362</v>
      </c>
      <c r="G2482" s="3" t="s">
        <v>5868</v>
      </c>
      <c r="H2482" s="3" t="s">
        <v>4854</v>
      </c>
      <c r="I2482" s="3" t="s">
        <v>5848</v>
      </c>
      <c r="J2482" s="3" t="s">
        <v>864</v>
      </c>
    </row>
    <row r="2483" spans="1:10" ht="45" customHeight="1" x14ac:dyDescent="0.3">
      <c r="A2483" s="3" t="s">
        <v>836</v>
      </c>
      <c r="B2483" s="3" t="s">
        <v>7282</v>
      </c>
      <c r="C2483" s="3" t="s">
        <v>7283</v>
      </c>
      <c r="D2483" s="3" t="s">
        <v>1304</v>
      </c>
      <c r="E2483" s="3" t="s">
        <v>1123</v>
      </c>
      <c r="F2483" s="3" t="s">
        <v>4362</v>
      </c>
      <c r="G2483" s="3" t="s">
        <v>5837</v>
      </c>
      <c r="H2483" s="3" t="s">
        <v>1545</v>
      </c>
      <c r="I2483" s="3" t="s">
        <v>5854</v>
      </c>
      <c r="J2483" s="3" t="s">
        <v>864</v>
      </c>
    </row>
    <row r="2484" spans="1:10" ht="45" customHeight="1" x14ac:dyDescent="0.3">
      <c r="A2484" s="3" t="s">
        <v>836</v>
      </c>
      <c r="B2484" s="3" t="s">
        <v>7284</v>
      </c>
      <c r="C2484" s="3" t="s">
        <v>1238</v>
      </c>
      <c r="D2484" s="3" t="s">
        <v>1304</v>
      </c>
      <c r="E2484" s="3" t="s">
        <v>4460</v>
      </c>
      <c r="F2484" s="3" t="s">
        <v>4362</v>
      </c>
      <c r="G2484" s="3" t="s">
        <v>5868</v>
      </c>
      <c r="H2484" s="3" t="s">
        <v>1435</v>
      </c>
      <c r="I2484" s="3" t="s">
        <v>5839</v>
      </c>
      <c r="J2484" s="3" t="s">
        <v>864</v>
      </c>
    </row>
    <row r="2485" spans="1:10" ht="45" customHeight="1" x14ac:dyDescent="0.3">
      <c r="A2485" s="3" t="s">
        <v>836</v>
      </c>
      <c r="B2485" s="3" t="s">
        <v>7285</v>
      </c>
      <c r="C2485" s="3" t="s">
        <v>7286</v>
      </c>
      <c r="D2485" s="3" t="s">
        <v>1304</v>
      </c>
      <c r="E2485" s="3" t="s">
        <v>1589</v>
      </c>
      <c r="F2485" s="3" t="s">
        <v>4362</v>
      </c>
      <c r="G2485" s="3" t="s">
        <v>5837</v>
      </c>
      <c r="H2485" s="3" t="s">
        <v>1796</v>
      </c>
      <c r="I2485" s="3" t="s">
        <v>10</v>
      </c>
      <c r="J2485" s="3" t="s">
        <v>864</v>
      </c>
    </row>
    <row r="2486" spans="1:10" ht="45" customHeight="1" x14ac:dyDescent="0.3">
      <c r="A2486" s="3" t="s">
        <v>836</v>
      </c>
      <c r="B2486" s="3" t="s">
        <v>7287</v>
      </c>
      <c r="C2486" s="3" t="s">
        <v>6708</v>
      </c>
      <c r="D2486" s="3" t="s">
        <v>1304</v>
      </c>
      <c r="E2486" s="3" t="s">
        <v>1335</v>
      </c>
      <c r="F2486" s="3" t="s">
        <v>4362</v>
      </c>
      <c r="G2486" s="3" t="s">
        <v>5969</v>
      </c>
      <c r="H2486" s="3" t="s">
        <v>1435</v>
      </c>
      <c r="I2486" s="3" t="s">
        <v>11</v>
      </c>
      <c r="J2486" s="3" t="s">
        <v>864</v>
      </c>
    </row>
    <row r="2487" spans="1:10" ht="45" customHeight="1" x14ac:dyDescent="0.3">
      <c r="A2487" s="3" t="s">
        <v>836</v>
      </c>
      <c r="B2487" s="3" t="s">
        <v>7288</v>
      </c>
      <c r="C2487" s="3" t="s">
        <v>7289</v>
      </c>
      <c r="D2487" s="3" t="s">
        <v>1304</v>
      </c>
      <c r="E2487" s="3" t="s">
        <v>1335</v>
      </c>
      <c r="F2487" s="3" t="s">
        <v>4362</v>
      </c>
      <c r="G2487" s="3" t="s">
        <v>5837</v>
      </c>
      <c r="H2487" s="3" t="s">
        <v>5710</v>
      </c>
      <c r="I2487" s="3" t="s">
        <v>10</v>
      </c>
      <c r="J2487" s="3" t="s">
        <v>871</v>
      </c>
    </row>
    <row r="2488" spans="1:10" ht="45" customHeight="1" x14ac:dyDescent="0.3">
      <c r="A2488" s="3" t="s">
        <v>836</v>
      </c>
      <c r="B2488" s="3" t="s">
        <v>7290</v>
      </c>
      <c r="C2488" s="3" t="s">
        <v>7291</v>
      </c>
      <c r="D2488" s="3" t="s">
        <v>1304</v>
      </c>
      <c r="E2488" s="3" t="s">
        <v>3683</v>
      </c>
      <c r="F2488" s="3" t="s">
        <v>4362</v>
      </c>
      <c r="G2488" s="3" t="s">
        <v>5837</v>
      </c>
      <c r="H2488" s="3" t="s">
        <v>1529</v>
      </c>
      <c r="I2488" s="3" t="s">
        <v>10</v>
      </c>
      <c r="J2488" s="3" t="s">
        <v>871</v>
      </c>
    </row>
    <row r="2489" spans="1:10" ht="45" customHeight="1" x14ac:dyDescent="0.3">
      <c r="A2489" s="3" t="s">
        <v>836</v>
      </c>
      <c r="B2489" s="3" t="s">
        <v>7292</v>
      </c>
      <c r="C2489" s="3" t="s">
        <v>5982</v>
      </c>
      <c r="D2489" s="3" t="s">
        <v>1304</v>
      </c>
      <c r="E2489" s="3" t="s">
        <v>1176</v>
      </c>
      <c r="F2489" s="3" t="s">
        <v>4362</v>
      </c>
      <c r="G2489" s="3" t="s">
        <v>5837</v>
      </c>
      <c r="H2489" s="3" t="s">
        <v>1545</v>
      </c>
      <c r="I2489" s="3" t="s">
        <v>8</v>
      </c>
      <c r="J2489" s="3" t="s">
        <v>864</v>
      </c>
    </row>
    <row r="2490" spans="1:10" ht="45" customHeight="1" x14ac:dyDescent="0.3">
      <c r="A2490" s="3" t="s">
        <v>836</v>
      </c>
      <c r="B2490" s="3" t="s">
        <v>7293</v>
      </c>
      <c r="C2490" s="3" t="s">
        <v>7294</v>
      </c>
      <c r="D2490" s="3" t="s">
        <v>1320</v>
      </c>
      <c r="E2490" s="3" t="s">
        <v>6542</v>
      </c>
      <c r="F2490" s="3" t="s">
        <v>4362</v>
      </c>
      <c r="G2490" s="3" t="s">
        <v>5972</v>
      </c>
      <c r="H2490" s="3" t="s">
        <v>1390</v>
      </c>
      <c r="I2490" s="3" t="s">
        <v>5854</v>
      </c>
      <c r="J2490" s="3" t="s">
        <v>864</v>
      </c>
    </row>
    <row r="2491" spans="1:10" ht="45" customHeight="1" x14ac:dyDescent="0.3">
      <c r="A2491" s="3" t="s">
        <v>836</v>
      </c>
      <c r="B2491" s="3" t="s">
        <v>7295</v>
      </c>
      <c r="C2491" s="3" t="s">
        <v>7296</v>
      </c>
      <c r="D2491" s="3" t="s">
        <v>1320</v>
      </c>
      <c r="E2491" s="3" t="s">
        <v>1176</v>
      </c>
      <c r="F2491" s="3" t="s">
        <v>4362</v>
      </c>
      <c r="G2491" s="3" t="s">
        <v>5837</v>
      </c>
      <c r="H2491" s="3" t="s">
        <v>6055</v>
      </c>
      <c r="I2491" s="3" t="s">
        <v>10</v>
      </c>
      <c r="J2491" s="3" t="s">
        <v>864</v>
      </c>
    </row>
    <row r="2492" spans="1:10" ht="45" customHeight="1" x14ac:dyDescent="0.3">
      <c r="A2492" s="3" t="s">
        <v>836</v>
      </c>
      <c r="B2492" s="3" t="s">
        <v>7297</v>
      </c>
      <c r="C2492" s="3" t="s">
        <v>1823</v>
      </c>
      <c r="D2492" s="3" t="s">
        <v>5098</v>
      </c>
      <c r="E2492" s="3" t="s">
        <v>1140</v>
      </c>
      <c r="F2492" s="3" t="s">
        <v>4362</v>
      </c>
      <c r="G2492" s="3" t="s">
        <v>5837</v>
      </c>
      <c r="H2492" s="3" t="s">
        <v>4875</v>
      </c>
      <c r="I2492" s="3" t="s">
        <v>11</v>
      </c>
      <c r="J2492" s="3" t="s">
        <v>864</v>
      </c>
    </row>
    <row r="2493" spans="1:10" ht="45" customHeight="1" x14ac:dyDescent="0.3">
      <c r="A2493" s="3" t="s">
        <v>836</v>
      </c>
      <c r="B2493" s="3" t="s">
        <v>7298</v>
      </c>
      <c r="C2493" s="3" t="s">
        <v>7299</v>
      </c>
      <c r="D2493" s="3" t="s">
        <v>1669</v>
      </c>
      <c r="E2493" s="3" t="s">
        <v>6301</v>
      </c>
      <c r="F2493" s="3" t="s">
        <v>4362</v>
      </c>
      <c r="G2493" s="3" t="s">
        <v>5868</v>
      </c>
      <c r="H2493" s="3" t="s">
        <v>5885</v>
      </c>
      <c r="I2493" s="3" t="s">
        <v>5848</v>
      </c>
      <c r="J2493" s="3" t="s">
        <v>864</v>
      </c>
    </row>
    <row r="2494" spans="1:10" ht="45" customHeight="1" x14ac:dyDescent="0.3">
      <c r="A2494" s="3" t="s">
        <v>836</v>
      </c>
      <c r="B2494" s="3" t="s">
        <v>7300</v>
      </c>
      <c r="C2494" s="3" t="s">
        <v>3686</v>
      </c>
      <c r="D2494" s="3" t="s">
        <v>1669</v>
      </c>
      <c r="E2494" s="3" t="s">
        <v>1862</v>
      </c>
      <c r="F2494" s="3" t="s">
        <v>4362</v>
      </c>
      <c r="G2494" s="3" t="s">
        <v>5868</v>
      </c>
      <c r="H2494" s="3" t="s">
        <v>5514</v>
      </c>
      <c r="I2494" s="3" t="s">
        <v>5848</v>
      </c>
      <c r="J2494" s="3" t="s">
        <v>864</v>
      </c>
    </row>
    <row r="2495" spans="1:10" ht="45" customHeight="1" x14ac:dyDescent="0.3">
      <c r="A2495" s="3" t="s">
        <v>836</v>
      </c>
      <c r="B2495" s="3" t="s">
        <v>7301</v>
      </c>
      <c r="C2495" s="3" t="s">
        <v>7302</v>
      </c>
      <c r="D2495" s="3" t="s">
        <v>1669</v>
      </c>
      <c r="E2495" s="3" t="s">
        <v>1181</v>
      </c>
      <c r="F2495" s="3" t="s">
        <v>4362</v>
      </c>
      <c r="G2495" s="3" t="s">
        <v>5837</v>
      </c>
      <c r="H2495" s="3" t="s">
        <v>4875</v>
      </c>
      <c r="I2495" s="3" t="s">
        <v>10</v>
      </c>
      <c r="J2495" s="3" t="s">
        <v>864</v>
      </c>
    </row>
    <row r="2496" spans="1:10" ht="45" customHeight="1" x14ac:dyDescent="0.3">
      <c r="A2496" s="3" t="s">
        <v>836</v>
      </c>
      <c r="B2496" s="3" t="s">
        <v>7303</v>
      </c>
      <c r="C2496" s="3" t="s">
        <v>5264</v>
      </c>
      <c r="D2496" s="3" t="s">
        <v>2549</v>
      </c>
      <c r="E2496" s="3" t="s">
        <v>7304</v>
      </c>
      <c r="F2496" s="3" t="s">
        <v>4362</v>
      </c>
      <c r="G2496" s="3" t="s">
        <v>5837</v>
      </c>
      <c r="H2496" s="3" t="s">
        <v>4875</v>
      </c>
      <c r="I2496" s="3" t="s">
        <v>10</v>
      </c>
      <c r="J2496" s="3" t="s">
        <v>864</v>
      </c>
    </row>
    <row r="2497" spans="1:10" ht="45" customHeight="1" x14ac:dyDescent="0.3">
      <c r="A2497" s="3" t="s">
        <v>836</v>
      </c>
      <c r="B2497" s="3" t="s">
        <v>7305</v>
      </c>
      <c r="C2497" s="3" t="s">
        <v>7306</v>
      </c>
      <c r="D2497" s="3" t="s">
        <v>4460</v>
      </c>
      <c r="E2497" s="3" t="s">
        <v>6153</v>
      </c>
      <c r="F2497" s="3" t="s">
        <v>4362</v>
      </c>
      <c r="G2497" s="3" t="s">
        <v>5837</v>
      </c>
      <c r="H2497" s="3" t="s">
        <v>1717</v>
      </c>
      <c r="I2497" s="3" t="s">
        <v>5839</v>
      </c>
      <c r="J2497" s="3" t="s">
        <v>864</v>
      </c>
    </row>
    <row r="2498" spans="1:10" ht="45" customHeight="1" x14ac:dyDescent="0.3">
      <c r="A2498" s="3" t="s">
        <v>836</v>
      </c>
      <c r="B2498" s="3" t="s">
        <v>7307</v>
      </c>
      <c r="C2498" s="3" t="s">
        <v>7308</v>
      </c>
      <c r="D2498" s="3" t="s">
        <v>4460</v>
      </c>
      <c r="E2498" s="3" t="s">
        <v>1473</v>
      </c>
      <c r="F2498" s="3" t="s">
        <v>4362</v>
      </c>
      <c r="G2498" s="3" t="s">
        <v>5837</v>
      </c>
      <c r="H2498" s="3" t="s">
        <v>4854</v>
      </c>
      <c r="I2498" s="3" t="s">
        <v>8</v>
      </c>
      <c r="J2498" s="3" t="s">
        <v>871</v>
      </c>
    </row>
    <row r="2499" spans="1:10" ht="45" customHeight="1" x14ac:dyDescent="0.3">
      <c r="A2499" s="3" t="s">
        <v>836</v>
      </c>
      <c r="B2499" s="3" t="s">
        <v>7309</v>
      </c>
      <c r="C2499" s="3" t="s">
        <v>5904</v>
      </c>
      <c r="D2499" s="3" t="s">
        <v>4460</v>
      </c>
      <c r="E2499" s="3" t="s">
        <v>1151</v>
      </c>
      <c r="F2499" s="3" t="s">
        <v>4362</v>
      </c>
      <c r="G2499" s="3" t="s">
        <v>5868</v>
      </c>
      <c r="H2499" s="3" t="s">
        <v>1435</v>
      </c>
      <c r="I2499" s="3" t="s">
        <v>5854</v>
      </c>
      <c r="J2499" s="3" t="s">
        <v>871</v>
      </c>
    </row>
    <row r="2500" spans="1:10" ht="45" customHeight="1" x14ac:dyDescent="0.3">
      <c r="A2500" s="3" t="s">
        <v>836</v>
      </c>
      <c r="B2500" s="3" t="s">
        <v>7310</v>
      </c>
      <c r="C2500" s="3" t="s">
        <v>7311</v>
      </c>
      <c r="D2500" s="3" t="s">
        <v>4460</v>
      </c>
      <c r="E2500" s="3" t="s">
        <v>7312</v>
      </c>
      <c r="F2500" s="3" t="s">
        <v>4362</v>
      </c>
      <c r="G2500" s="3" t="s">
        <v>5837</v>
      </c>
      <c r="H2500" s="3" t="s">
        <v>4875</v>
      </c>
      <c r="I2500" s="3" t="s">
        <v>8</v>
      </c>
      <c r="J2500" s="3" t="s">
        <v>871</v>
      </c>
    </row>
    <row r="2501" spans="1:10" ht="45" customHeight="1" x14ac:dyDescent="0.3">
      <c r="A2501" s="3" t="s">
        <v>836</v>
      </c>
      <c r="B2501" s="3" t="s">
        <v>7313</v>
      </c>
      <c r="C2501" s="3" t="s">
        <v>4286</v>
      </c>
      <c r="D2501" s="3" t="s">
        <v>2563</v>
      </c>
      <c r="E2501" s="3" t="s">
        <v>1522</v>
      </c>
      <c r="F2501" s="3" t="s">
        <v>4362</v>
      </c>
      <c r="G2501" s="3" t="s">
        <v>5837</v>
      </c>
      <c r="H2501" s="3" t="s">
        <v>1545</v>
      </c>
      <c r="I2501" s="3" t="s">
        <v>10</v>
      </c>
      <c r="J2501" s="3" t="s">
        <v>871</v>
      </c>
    </row>
    <row r="2502" spans="1:10" ht="45" customHeight="1" x14ac:dyDescent="0.3">
      <c r="A2502" s="3" t="s">
        <v>836</v>
      </c>
      <c r="B2502" s="3" t="s">
        <v>7314</v>
      </c>
      <c r="C2502" s="3" t="s">
        <v>1437</v>
      </c>
      <c r="D2502" s="3" t="s">
        <v>2563</v>
      </c>
      <c r="E2502" s="3" t="s">
        <v>1123</v>
      </c>
      <c r="F2502" s="3" t="s">
        <v>4362</v>
      </c>
      <c r="G2502" s="3" t="s">
        <v>5837</v>
      </c>
      <c r="H2502" s="3" t="s">
        <v>1545</v>
      </c>
      <c r="I2502" s="3" t="s">
        <v>5848</v>
      </c>
      <c r="J2502" s="3" t="s">
        <v>871</v>
      </c>
    </row>
    <row r="2503" spans="1:10" ht="45" customHeight="1" x14ac:dyDescent="0.3">
      <c r="A2503" s="3" t="s">
        <v>836</v>
      </c>
      <c r="B2503" s="3" t="s">
        <v>7315</v>
      </c>
      <c r="C2503" s="3" t="s">
        <v>7316</v>
      </c>
      <c r="D2503" s="3" t="s">
        <v>2563</v>
      </c>
      <c r="E2503" s="3" t="s">
        <v>7317</v>
      </c>
      <c r="F2503" s="3" t="s">
        <v>4362</v>
      </c>
      <c r="G2503" s="3" t="s">
        <v>5837</v>
      </c>
      <c r="H2503" s="3" t="s">
        <v>5941</v>
      </c>
      <c r="I2503" s="3" t="s">
        <v>5839</v>
      </c>
      <c r="J2503" s="3" t="s">
        <v>864</v>
      </c>
    </row>
    <row r="2504" spans="1:10" ht="45" customHeight="1" x14ac:dyDescent="0.3">
      <c r="A2504" s="3" t="s">
        <v>836</v>
      </c>
      <c r="B2504" s="3" t="s">
        <v>7318</v>
      </c>
      <c r="C2504" s="3" t="s">
        <v>7319</v>
      </c>
      <c r="D2504" s="3" t="s">
        <v>7320</v>
      </c>
      <c r="E2504" s="3" t="s">
        <v>4043</v>
      </c>
      <c r="F2504" s="3" t="s">
        <v>4362</v>
      </c>
      <c r="G2504" s="3" t="s">
        <v>5837</v>
      </c>
      <c r="H2504" s="3" t="s">
        <v>1529</v>
      </c>
      <c r="I2504" s="3" t="s">
        <v>8</v>
      </c>
      <c r="J2504" s="3" t="s">
        <v>871</v>
      </c>
    </row>
    <row r="2505" spans="1:10" ht="45" customHeight="1" x14ac:dyDescent="0.3">
      <c r="A2505" s="3" t="s">
        <v>836</v>
      </c>
      <c r="B2505" s="3" t="s">
        <v>7321</v>
      </c>
      <c r="C2505" s="3" t="s">
        <v>1464</v>
      </c>
      <c r="D2505" s="3" t="s">
        <v>7322</v>
      </c>
      <c r="E2505" s="3" t="s">
        <v>6014</v>
      </c>
      <c r="F2505" s="3" t="s">
        <v>4362</v>
      </c>
      <c r="G2505" s="3" t="s">
        <v>5873</v>
      </c>
      <c r="H2505" s="3" t="s">
        <v>5077</v>
      </c>
      <c r="I2505" s="3" t="s">
        <v>8</v>
      </c>
      <c r="J2505" s="3" t="s">
        <v>871</v>
      </c>
    </row>
    <row r="2506" spans="1:10" ht="45" customHeight="1" x14ac:dyDescent="0.3">
      <c r="A2506" s="3" t="s">
        <v>836</v>
      </c>
      <c r="B2506" s="3" t="s">
        <v>7323</v>
      </c>
      <c r="C2506" s="3" t="s">
        <v>7324</v>
      </c>
      <c r="D2506" s="3" t="s">
        <v>1560</v>
      </c>
      <c r="E2506" s="3" t="s">
        <v>5564</v>
      </c>
      <c r="F2506" s="3" t="s">
        <v>4362</v>
      </c>
      <c r="G2506" s="3" t="s">
        <v>5972</v>
      </c>
      <c r="H2506" s="3" t="s">
        <v>5514</v>
      </c>
      <c r="I2506" s="3" t="s">
        <v>5854</v>
      </c>
      <c r="J2506" s="3" t="s">
        <v>871</v>
      </c>
    </row>
    <row r="2507" spans="1:10" ht="45" customHeight="1" x14ac:dyDescent="0.3">
      <c r="A2507" s="3" t="s">
        <v>836</v>
      </c>
      <c r="B2507" s="3" t="s">
        <v>7325</v>
      </c>
      <c r="C2507" s="3" t="s">
        <v>7326</v>
      </c>
      <c r="D2507" s="3" t="s">
        <v>1560</v>
      </c>
      <c r="E2507" s="3" t="s">
        <v>1369</v>
      </c>
      <c r="F2507" s="3" t="s">
        <v>4362</v>
      </c>
      <c r="G2507" s="3" t="s">
        <v>5837</v>
      </c>
      <c r="H2507" s="3" t="s">
        <v>1470</v>
      </c>
      <c r="I2507" s="3" t="s">
        <v>8</v>
      </c>
      <c r="J2507" s="3" t="s">
        <v>871</v>
      </c>
    </row>
    <row r="2508" spans="1:10" ht="45" customHeight="1" x14ac:dyDescent="0.3">
      <c r="A2508" s="3" t="s">
        <v>836</v>
      </c>
      <c r="B2508" s="3" t="s">
        <v>7327</v>
      </c>
      <c r="C2508" s="3" t="s">
        <v>7328</v>
      </c>
      <c r="D2508" s="3" t="s">
        <v>1369</v>
      </c>
      <c r="E2508" s="3" t="s">
        <v>1197</v>
      </c>
      <c r="F2508" s="3" t="s">
        <v>4362</v>
      </c>
      <c r="G2508" s="3" t="s">
        <v>5837</v>
      </c>
      <c r="H2508" s="3" t="s">
        <v>1417</v>
      </c>
      <c r="I2508" s="3" t="s">
        <v>5839</v>
      </c>
      <c r="J2508" s="3" t="s">
        <v>871</v>
      </c>
    </row>
    <row r="2509" spans="1:10" ht="45" customHeight="1" x14ac:dyDescent="0.3">
      <c r="A2509" s="3" t="s">
        <v>836</v>
      </c>
      <c r="B2509" s="3" t="s">
        <v>7329</v>
      </c>
      <c r="C2509" s="3" t="s">
        <v>7330</v>
      </c>
      <c r="D2509" s="3" t="s">
        <v>1369</v>
      </c>
      <c r="E2509" s="3" t="s">
        <v>1618</v>
      </c>
      <c r="F2509" s="3" t="s">
        <v>4362</v>
      </c>
      <c r="G2509" s="3" t="s">
        <v>5837</v>
      </c>
      <c r="H2509" s="3" t="s">
        <v>4839</v>
      </c>
      <c r="I2509" s="3" t="s">
        <v>11</v>
      </c>
      <c r="J2509" s="3" t="s">
        <v>871</v>
      </c>
    </row>
    <row r="2510" spans="1:10" ht="45" customHeight="1" x14ac:dyDescent="0.3">
      <c r="A2510" s="3" t="s">
        <v>836</v>
      </c>
      <c r="B2510" s="3" t="s">
        <v>7331</v>
      </c>
      <c r="C2510" s="3" t="s">
        <v>7332</v>
      </c>
      <c r="D2510" s="3" t="s">
        <v>1369</v>
      </c>
      <c r="E2510" s="3" t="s">
        <v>1145</v>
      </c>
      <c r="F2510" s="3" t="s">
        <v>4362</v>
      </c>
      <c r="G2510" s="3" t="s">
        <v>5868</v>
      </c>
      <c r="H2510" s="3" t="s">
        <v>4875</v>
      </c>
      <c r="I2510" s="3" t="s">
        <v>5848</v>
      </c>
      <c r="J2510" s="3" t="s">
        <v>871</v>
      </c>
    </row>
    <row r="2511" spans="1:10" ht="45" customHeight="1" x14ac:dyDescent="0.3">
      <c r="A2511" s="3" t="s">
        <v>836</v>
      </c>
      <c r="B2511" s="3" t="s">
        <v>7333</v>
      </c>
      <c r="C2511" s="3" t="s">
        <v>7334</v>
      </c>
      <c r="D2511" s="3" t="s">
        <v>1369</v>
      </c>
      <c r="E2511" s="3" t="s">
        <v>1669</v>
      </c>
      <c r="F2511" s="3" t="s">
        <v>4362</v>
      </c>
      <c r="G2511" s="3" t="s">
        <v>5837</v>
      </c>
      <c r="H2511" s="3" t="s">
        <v>1796</v>
      </c>
      <c r="I2511" s="3" t="s">
        <v>8</v>
      </c>
      <c r="J2511" s="3" t="s">
        <v>864</v>
      </c>
    </row>
    <row r="2512" spans="1:10" ht="45" customHeight="1" x14ac:dyDescent="0.3">
      <c r="A2512" s="3" t="s">
        <v>836</v>
      </c>
      <c r="B2512" s="3" t="s">
        <v>7335</v>
      </c>
      <c r="C2512" s="3" t="s">
        <v>7336</v>
      </c>
      <c r="D2512" s="3" t="s">
        <v>1369</v>
      </c>
      <c r="E2512" s="3" t="s">
        <v>1176</v>
      </c>
      <c r="F2512" s="3" t="s">
        <v>4362</v>
      </c>
      <c r="G2512" s="3" t="s">
        <v>5837</v>
      </c>
      <c r="H2512" s="3" t="s">
        <v>1435</v>
      </c>
      <c r="I2512" s="3" t="s">
        <v>5854</v>
      </c>
      <c r="J2512" s="3" t="s">
        <v>871</v>
      </c>
    </row>
    <row r="2513" spans="1:10" ht="45" customHeight="1" x14ac:dyDescent="0.3">
      <c r="A2513" s="3" t="s">
        <v>836</v>
      </c>
      <c r="B2513" s="3" t="s">
        <v>7337</v>
      </c>
      <c r="C2513" s="3" t="s">
        <v>7338</v>
      </c>
      <c r="D2513" s="3" t="s">
        <v>1369</v>
      </c>
      <c r="E2513" s="3" t="s">
        <v>1176</v>
      </c>
      <c r="F2513" s="3" t="s">
        <v>4362</v>
      </c>
      <c r="G2513" s="3" t="s">
        <v>5837</v>
      </c>
      <c r="H2513" s="3" t="s">
        <v>1371</v>
      </c>
      <c r="I2513" s="3" t="s">
        <v>10</v>
      </c>
      <c r="J2513" s="3" t="s">
        <v>871</v>
      </c>
    </row>
    <row r="2514" spans="1:10" ht="45" customHeight="1" x14ac:dyDescent="0.3">
      <c r="A2514" s="3" t="s">
        <v>836</v>
      </c>
      <c r="B2514" s="3" t="s">
        <v>7339</v>
      </c>
      <c r="C2514" s="3" t="s">
        <v>7340</v>
      </c>
      <c r="D2514" s="3" t="s">
        <v>1369</v>
      </c>
      <c r="E2514" s="3" t="s">
        <v>3035</v>
      </c>
      <c r="F2514" s="3" t="s">
        <v>4362</v>
      </c>
      <c r="G2514" s="3" t="s">
        <v>5837</v>
      </c>
      <c r="H2514" s="3" t="s">
        <v>5941</v>
      </c>
      <c r="I2514" s="3" t="s">
        <v>8</v>
      </c>
      <c r="J2514" s="3" t="s">
        <v>871</v>
      </c>
    </row>
    <row r="2515" spans="1:10" ht="45" customHeight="1" x14ac:dyDescent="0.3">
      <c r="A2515" s="3" t="s">
        <v>836</v>
      </c>
      <c r="B2515" s="3" t="s">
        <v>7341</v>
      </c>
      <c r="C2515" s="3" t="s">
        <v>7342</v>
      </c>
      <c r="D2515" s="3" t="s">
        <v>1369</v>
      </c>
      <c r="E2515" s="3" t="s">
        <v>1171</v>
      </c>
      <c r="F2515" s="3" t="s">
        <v>4362</v>
      </c>
      <c r="G2515" s="3" t="s">
        <v>5837</v>
      </c>
      <c r="H2515" s="3" t="s">
        <v>4854</v>
      </c>
      <c r="I2515" s="3" t="s">
        <v>8</v>
      </c>
      <c r="J2515" s="3" t="s">
        <v>864</v>
      </c>
    </row>
    <row r="2516" spans="1:10" ht="45" customHeight="1" x14ac:dyDescent="0.3">
      <c r="A2516" s="3" t="s">
        <v>836</v>
      </c>
      <c r="B2516" s="3" t="s">
        <v>7343</v>
      </c>
      <c r="C2516" s="3" t="s">
        <v>7344</v>
      </c>
      <c r="D2516" s="3" t="s">
        <v>7345</v>
      </c>
      <c r="E2516" s="3" t="s">
        <v>1622</v>
      </c>
      <c r="F2516" s="3" t="s">
        <v>4362</v>
      </c>
      <c r="G2516" s="3" t="s">
        <v>5837</v>
      </c>
      <c r="H2516" s="3" t="s">
        <v>1518</v>
      </c>
      <c r="I2516" s="3" t="s">
        <v>5848</v>
      </c>
      <c r="J2516" s="3" t="s">
        <v>871</v>
      </c>
    </row>
    <row r="2517" spans="1:10" ht="45" customHeight="1" x14ac:dyDescent="0.3">
      <c r="A2517" s="3" t="s">
        <v>836</v>
      </c>
      <c r="B2517" s="3" t="s">
        <v>7346</v>
      </c>
      <c r="C2517" s="3" t="s">
        <v>1760</v>
      </c>
      <c r="D2517" s="3" t="s">
        <v>2488</v>
      </c>
      <c r="E2517" s="3" t="s">
        <v>1185</v>
      </c>
      <c r="F2517" s="3" t="s">
        <v>4362</v>
      </c>
      <c r="G2517" s="3" t="s">
        <v>5837</v>
      </c>
      <c r="H2517" s="3" t="s">
        <v>1796</v>
      </c>
      <c r="I2517" s="3" t="s">
        <v>8</v>
      </c>
      <c r="J2517" s="3" t="s">
        <v>864</v>
      </c>
    </row>
    <row r="2518" spans="1:10" ht="45" customHeight="1" x14ac:dyDescent="0.3">
      <c r="A2518" s="3" t="s">
        <v>836</v>
      </c>
      <c r="B2518" s="3" t="s">
        <v>7347</v>
      </c>
      <c r="C2518" s="3" t="s">
        <v>7348</v>
      </c>
      <c r="D2518" s="3" t="s">
        <v>1171</v>
      </c>
      <c r="E2518" s="3" t="s">
        <v>1161</v>
      </c>
      <c r="F2518" s="3" t="s">
        <v>4362</v>
      </c>
      <c r="G2518" s="3" t="s">
        <v>5972</v>
      </c>
      <c r="H2518" s="3" t="s">
        <v>5719</v>
      </c>
      <c r="I2518" s="3" t="s">
        <v>11</v>
      </c>
      <c r="J2518" s="3" t="s">
        <v>871</v>
      </c>
    </row>
    <row r="2519" spans="1:10" ht="45" customHeight="1" x14ac:dyDescent="0.3">
      <c r="A2519" s="3" t="s">
        <v>836</v>
      </c>
      <c r="B2519" s="3" t="s">
        <v>7349</v>
      </c>
      <c r="C2519" s="3" t="s">
        <v>7350</v>
      </c>
      <c r="D2519" s="3" t="s">
        <v>1171</v>
      </c>
      <c r="E2519" s="3" t="s">
        <v>1585</v>
      </c>
      <c r="F2519" s="3" t="s">
        <v>4362</v>
      </c>
      <c r="G2519" s="3" t="s">
        <v>5868</v>
      </c>
      <c r="H2519" s="3" t="s">
        <v>1529</v>
      </c>
      <c r="I2519" s="3" t="s">
        <v>5848</v>
      </c>
      <c r="J2519" s="3" t="s">
        <v>864</v>
      </c>
    </row>
    <row r="2520" spans="1:10" ht="45" customHeight="1" x14ac:dyDescent="0.3">
      <c r="A2520" s="3" t="s">
        <v>836</v>
      </c>
      <c r="B2520" s="3" t="s">
        <v>7351</v>
      </c>
      <c r="C2520" s="3" t="s">
        <v>2588</v>
      </c>
      <c r="D2520" s="3" t="s">
        <v>1171</v>
      </c>
      <c r="E2520" s="3" t="s">
        <v>7352</v>
      </c>
      <c r="F2520" s="3" t="s">
        <v>4362</v>
      </c>
      <c r="G2520" s="3" t="s">
        <v>5873</v>
      </c>
      <c r="H2520" s="3" t="s">
        <v>7353</v>
      </c>
      <c r="I2520" s="3" t="s">
        <v>5854</v>
      </c>
      <c r="J2520" s="3" t="s">
        <v>871</v>
      </c>
    </row>
    <row r="2521" spans="1:10" ht="45" customHeight="1" x14ac:dyDescent="0.3">
      <c r="A2521" s="3" t="s">
        <v>836</v>
      </c>
      <c r="B2521" s="3" t="s">
        <v>7354</v>
      </c>
      <c r="C2521" s="3" t="s">
        <v>7355</v>
      </c>
      <c r="D2521" s="3" t="s">
        <v>1171</v>
      </c>
      <c r="E2521" s="3" t="s">
        <v>1611</v>
      </c>
      <c r="F2521" s="3" t="s">
        <v>4362</v>
      </c>
      <c r="G2521" s="3" t="s">
        <v>5837</v>
      </c>
      <c r="H2521" s="3" t="s">
        <v>1545</v>
      </c>
      <c r="I2521" s="3" t="s">
        <v>5854</v>
      </c>
      <c r="J2521" s="3" t="s">
        <v>871</v>
      </c>
    </row>
    <row r="2522" spans="1:10" ht="45" customHeight="1" x14ac:dyDescent="0.3">
      <c r="A2522" s="3" t="s">
        <v>836</v>
      </c>
      <c r="B2522" s="3" t="s">
        <v>7356</v>
      </c>
      <c r="C2522" s="3" t="s">
        <v>7357</v>
      </c>
      <c r="D2522" s="3" t="s">
        <v>1305</v>
      </c>
      <c r="E2522" s="3" t="s">
        <v>1304</v>
      </c>
      <c r="F2522" s="3" t="s">
        <v>4362</v>
      </c>
      <c r="G2522" s="3" t="s">
        <v>5837</v>
      </c>
      <c r="H2522" s="3" t="s">
        <v>1435</v>
      </c>
      <c r="I2522" s="3" t="s">
        <v>11</v>
      </c>
      <c r="J2522" s="3" t="s">
        <v>871</v>
      </c>
    </row>
    <row r="2523" spans="1:10" ht="45" customHeight="1" x14ac:dyDescent="0.3">
      <c r="A2523" s="3" t="s">
        <v>836</v>
      </c>
      <c r="B2523" s="3" t="s">
        <v>7358</v>
      </c>
      <c r="C2523" s="3" t="s">
        <v>2588</v>
      </c>
      <c r="D2523" s="3" t="s">
        <v>1305</v>
      </c>
      <c r="E2523" s="3" t="s">
        <v>1176</v>
      </c>
      <c r="F2523" s="3" t="s">
        <v>4362</v>
      </c>
      <c r="G2523" s="3" t="s">
        <v>5837</v>
      </c>
      <c r="H2523" s="3" t="s">
        <v>6451</v>
      </c>
      <c r="I2523" s="3" t="s">
        <v>8</v>
      </c>
      <c r="J2523" s="3" t="s">
        <v>871</v>
      </c>
    </row>
    <row r="2524" spans="1:10" ht="45" customHeight="1" x14ac:dyDescent="0.3">
      <c r="A2524" s="3" t="s">
        <v>836</v>
      </c>
      <c r="B2524" s="3" t="s">
        <v>7359</v>
      </c>
      <c r="C2524" s="3" t="s">
        <v>7360</v>
      </c>
      <c r="D2524" s="3" t="s">
        <v>1305</v>
      </c>
      <c r="E2524" s="3" t="s">
        <v>4853</v>
      </c>
      <c r="F2524" s="3" t="s">
        <v>4362</v>
      </c>
      <c r="G2524" s="3" t="s">
        <v>5837</v>
      </c>
      <c r="H2524" s="3" t="s">
        <v>4854</v>
      </c>
      <c r="I2524" s="3" t="s">
        <v>8</v>
      </c>
      <c r="J2524" s="3" t="s">
        <v>871</v>
      </c>
    </row>
    <row r="2525" spans="1:10" ht="45" customHeight="1" x14ac:dyDescent="0.3">
      <c r="A2525" s="3" t="s">
        <v>836</v>
      </c>
      <c r="B2525" s="3" t="s">
        <v>7361</v>
      </c>
      <c r="C2525" s="3" t="s">
        <v>7362</v>
      </c>
      <c r="D2525" s="3" t="s">
        <v>1305</v>
      </c>
      <c r="E2525" s="3" t="s">
        <v>1394</v>
      </c>
      <c r="F2525" s="3" t="s">
        <v>4362</v>
      </c>
      <c r="G2525" s="3" t="s">
        <v>5837</v>
      </c>
      <c r="H2525" s="3" t="s">
        <v>5719</v>
      </c>
      <c r="I2525" s="3" t="s">
        <v>11</v>
      </c>
      <c r="J2525" s="3" t="s">
        <v>864</v>
      </c>
    </row>
    <row r="2526" spans="1:10" ht="45" customHeight="1" x14ac:dyDescent="0.3">
      <c r="A2526" s="3" t="s">
        <v>836</v>
      </c>
      <c r="B2526" s="3" t="s">
        <v>7363</v>
      </c>
      <c r="C2526" s="3" t="s">
        <v>7364</v>
      </c>
      <c r="D2526" s="3" t="s">
        <v>1305</v>
      </c>
      <c r="E2526" s="3" t="s">
        <v>1723</v>
      </c>
      <c r="F2526" s="3" t="s">
        <v>4362</v>
      </c>
      <c r="G2526" s="3" t="s">
        <v>5837</v>
      </c>
      <c r="H2526" s="3" t="s">
        <v>5514</v>
      </c>
      <c r="I2526" s="3" t="s">
        <v>5854</v>
      </c>
      <c r="J2526" s="3" t="s">
        <v>864</v>
      </c>
    </row>
    <row r="2527" spans="1:10" ht="45" customHeight="1" x14ac:dyDescent="0.3">
      <c r="A2527" s="3" t="s">
        <v>836</v>
      </c>
      <c r="B2527" s="3" t="s">
        <v>7365</v>
      </c>
      <c r="C2527" s="3" t="s">
        <v>7366</v>
      </c>
      <c r="D2527" s="3" t="s">
        <v>1305</v>
      </c>
      <c r="E2527" s="3" t="s">
        <v>1134</v>
      </c>
      <c r="F2527" s="3" t="s">
        <v>4362</v>
      </c>
      <c r="G2527" s="3" t="s">
        <v>5837</v>
      </c>
      <c r="H2527" s="3" t="s">
        <v>5710</v>
      </c>
      <c r="I2527" s="3" t="s">
        <v>8</v>
      </c>
      <c r="J2527" s="3" t="s">
        <v>871</v>
      </c>
    </row>
    <row r="2528" spans="1:10" ht="45" customHeight="1" x14ac:dyDescent="0.3">
      <c r="A2528" s="3" t="s">
        <v>836</v>
      </c>
      <c r="B2528" s="3" t="s">
        <v>7367</v>
      </c>
      <c r="C2528" s="3" t="s">
        <v>7368</v>
      </c>
      <c r="D2528" s="3" t="s">
        <v>1305</v>
      </c>
      <c r="E2528" s="3" t="s">
        <v>1806</v>
      </c>
      <c r="F2528" s="3" t="s">
        <v>4362</v>
      </c>
      <c r="G2528" s="3" t="s">
        <v>5837</v>
      </c>
      <c r="H2528" s="3" t="s">
        <v>1435</v>
      </c>
      <c r="I2528" s="3" t="s">
        <v>5854</v>
      </c>
      <c r="J2528" s="3" t="s">
        <v>871</v>
      </c>
    </row>
    <row r="2529" spans="1:10" ht="45" customHeight="1" x14ac:dyDescent="0.3">
      <c r="A2529" s="3" t="s">
        <v>836</v>
      </c>
      <c r="B2529" s="3" t="s">
        <v>7369</v>
      </c>
      <c r="C2529" s="3" t="s">
        <v>7370</v>
      </c>
      <c r="D2529" s="3" t="s">
        <v>1305</v>
      </c>
      <c r="E2529" s="3" t="s">
        <v>1819</v>
      </c>
      <c r="F2529" s="3" t="s">
        <v>4362</v>
      </c>
      <c r="G2529" s="3" t="s">
        <v>5837</v>
      </c>
      <c r="H2529" s="3" t="s">
        <v>1518</v>
      </c>
      <c r="I2529" s="3" t="s">
        <v>11</v>
      </c>
      <c r="J2529" s="3" t="s">
        <v>864</v>
      </c>
    </row>
    <row r="2530" spans="1:10" ht="45" customHeight="1" x14ac:dyDescent="0.3">
      <c r="A2530" s="3" t="s">
        <v>836</v>
      </c>
      <c r="B2530" s="3" t="s">
        <v>7371</v>
      </c>
      <c r="C2530" s="3" t="s">
        <v>3697</v>
      </c>
      <c r="D2530" s="3" t="s">
        <v>7372</v>
      </c>
      <c r="E2530" s="3" t="s">
        <v>1331</v>
      </c>
      <c r="F2530" s="3" t="s">
        <v>4362</v>
      </c>
      <c r="G2530" s="3" t="s">
        <v>5972</v>
      </c>
      <c r="H2530" s="3" t="s">
        <v>4839</v>
      </c>
      <c r="I2530" s="3" t="s">
        <v>5839</v>
      </c>
      <c r="J2530" s="3" t="s">
        <v>871</v>
      </c>
    </row>
    <row r="2531" spans="1:10" ht="45" customHeight="1" x14ac:dyDescent="0.3">
      <c r="A2531" s="3" t="s">
        <v>836</v>
      </c>
      <c r="B2531" s="3" t="s">
        <v>7373</v>
      </c>
      <c r="C2531" s="3" t="s">
        <v>7374</v>
      </c>
      <c r="D2531" s="3" t="s">
        <v>7375</v>
      </c>
      <c r="E2531" s="3" t="s">
        <v>1223</v>
      </c>
      <c r="F2531" s="3" t="s">
        <v>4362</v>
      </c>
      <c r="G2531" s="3" t="s">
        <v>5837</v>
      </c>
      <c r="H2531" s="3" t="s">
        <v>1518</v>
      </c>
      <c r="I2531" s="3" t="s">
        <v>11</v>
      </c>
      <c r="J2531" s="3" t="s">
        <v>864</v>
      </c>
    </row>
    <row r="2532" spans="1:10" ht="45" customHeight="1" x14ac:dyDescent="0.3">
      <c r="A2532" s="3" t="s">
        <v>836</v>
      </c>
      <c r="B2532" s="3" t="s">
        <v>7376</v>
      </c>
      <c r="C2532" s="3" t="s">
        <v>1621</v>
      </c>
      <c r="D2532" s="3" t="s">
        <v>7377</v>
      </c>
      <c r="E2532" s="3" t="s">
        <v>1869</v>
      </c>
      <c r="F2532" s="3" t="s">
        <v>4362</v>
      </c>
      <c r="G2532" s="3" t="s">
        <v>5837</v>
      </c>
      <c r="H2532" s="3" t="s">
        <v>1518</v>
      </c>
      <c r="I2532" s="3" t="s">
        <v>5839</v>
      </c>
      <c r="J2532" s="3" t="s">
        <v>871</v>
      </c>
    </row>
    <row r="2533" spans="1:10" ht="45" customHeight="1" x14ac:dyDescent="0.3">
      <c r="A2533" s="3" t="s">
        <v>836</v>
      </c>
      <c r="B2533" s="3" t="s">
        <v>7378</v>
      </c>
      <c r="C2533" s="3" t="s">
        <v>7379</v>
      </c>
      <c r="D2533" s="3" t="s">
        <v>7380</v>
      </c>
      <c r="E2533" s="3" t="s">
        <v>2495</v>
      </c>
      <c r="F2533" s="3" t="s">
        <v>4362</v>
      </c>
      <c r="G2533" s="3" t="s">
        <v>5837</v>
      </c>
      <c r="H2533" s="3" t="s">
        <v>1717</v>
      </c>
      <c r="I2533" s="3" t="s">
        <v>5854</v>
      </c>
      <c r="J2533" s="3" t="s">
        <v>871</v>
      </c>
    </row>
    <row r="2534" spans="1:10" ht="45" customHeight="1" x14ac:dyDescent="0.3">
      <c r="A2534" s="3" t="s">
        <v>836</v>
      </c>
      <c r="B2534" s="3" t="s">
        <v>7381</v>
      </c>
      <c r="C2534" s="3" t="s">
        <v>5052</v>
      </c>
      <c r="D2534" s="3" t="s">
        <v>7382</v>
      </c>
      <c r="E2534" s="3" t="s">
        <v>7382</v>
      </c>
      <c r="F2534" s="3" t="s">
        <v>4362</v>
      </c>
      <c r="G2534" s="3" t="s">
        <v>5837</v>
      </c>
      <c r="H2534" s="3" t="s">
        <v>1796</v>
      </c>
      <c r="I2534" s="3" t="s">
        <v>10</v>
      </c>
      <c r="J2534" s="3" t="s">
        <v>871</v>
      </c>
    </row>
    <row r="2535" spans="1:10" ht="45" customHeight="1" x14ac:dyDescent="0.3">
      <c r="A2535" s="3" t="s">
        <v>836</v>
      </c>
      <c r="B2535" s="3" t="s">
        <v>7383</v>
      </c>
      <c r="C2535" s="3" t="s">
        <v>7384</v>
      </c>
      <c r="D2535" s="3" t="s">
        <v>4055</v>
      </c>
      <c r="E2535" s="3" t="s">
        <v>4374</v>
      </c>
      <c r="F2535" s="3" t="s">
        <v>4362</v>
      </c>
      <c r="G2535" s="3" t="s">
        <v>5837</v>
      </c>
      <c r="H2535" s="3" t="s">
        <v>5838</v>
      </c>
      <c r="I2535" s="3" t="s">
        <v>11</v>
      </c>
      <c r="J2535" s="3" t="s">
        <v>871</v>
      </c>
    </row>
    <row r="2536" spans="1:10" ht="45" customHeight="1" x14ac:dyDescent="0.3">
      <c r="A2536" s="3" t="s">
        <v>836</v>
      </c>
      <c r="B2536" s="3" t="s">
        <v>7385</v>
      </c>
      <c r="C2536" s="3" t="s">
        <v>7386</v>
      </c>
      <c r="D2536" s="3" t="s">
        <v>7387</v>
      </c>
      <c r="E2536" s="3" t="s">
        <v>2984</v>
      </c>
      <c r="F2536" s="3" t="s">
        <v>4362</v>
      </c>
      <c r="G2536" s="3" t="s">
        <v>5837</v>
      </c>
      <c r="H2536" s="3" t="s">
        <v>1796</v>
      </c>
      <c r="I2536" s="3" t="s">
        <v>5848</v>
      </c>
      <c r="J2536" s="3" t="s">
        <v>864</v>
      </c>
    </row>
    <row r="2537" spans="1:10" ht="45" customHeight="1" x14ac:dyDescent="0.3">
      <c r="A2537" s="3" t="s">
        <v>836</v>
      </c>
      <c r="B2537" s="3" t="s">
        <v>7388</v>
      </c>
      <c r="C2537" s="3" t="s">
        <v>3694</v>
      </c>
      <c r="D2537" s="3" t="s">
        <v>1219</v>
      </c>
      <c r="E2537" s="3" t="s">
        <v>1161</v>
      </c>
      <c r="F2537" s="3" t="s">
        <v>4362</v>
      </c>
      <c r="G2537" s="3" t="s">
        <v>5837</v>
      </c>
      <c r="H2537" s="3" t="s">
        <v>5514</v>
      </c>
      <c r="I2537" s="3" t="s">
        <v>5839</v>
      </c>
      <c r="J2537" s="3" t="s">
        <v>871</v>
      </c>
    </row>
    <row r="2538" spans="1:10" ht="45" customHeight="1" x14ac:dyDescent="0.3">
      <c r="A2538" s="3" t="s">
        <v>836</v>
      </c>
      <c r="B2538" s="3" t="s">
        <v>7389</v>
      </c>
      <c r="C2538" s="3" t="s">
        <v>1084</v>
      </c>
      <c r="D2538" s="3" t="s">
        <v>1304</v>
      </c>
      <c r="E2538" s="3" t="s">
        <v>1176</v>
      </c>
      <c r="F2538" s="3" t="s">
        <v>4362</v>
      </c>
      <c r="G2538" s="3" t="s">
        <v>5837</v>
      </c>
      <c r="H2538" s="3" t="s">
        <v>5514</v>
      </c>
      <c r="I2538" s="3" t="s">
        <v>5839</v>
      </c>
      <c r="J2538" s="3" t="s">
        <v>864</v>
      </c>
    </row>
    <row r="2539" spans="1:10" ht="45" customHeight="1" x14ac:dyDescent="0.3">
      <c r="A2539" s="3" t="s">
        <v>836</v>
      </c>
      <c r="B2539" s="3" t="s">
        <v>7390</v>
      </c>
      <c r="C2539" s="3" t="s">
        <v>7391</v>
      </c>
      <c r="D2539" s="3" t="s">
        <v>1304</v>
      </c>
      <c r="E2539" s="3" t="s">
        <v>1097</v>
      </c>
      <c r="F2539" s="3" t="s">
        <v>4362</v>
      </c>
      <c r="G2539" s="3" t="s">
        <v>5972</v>
      </c>
      <c r="H2539" s="3" t="s">
        <v>6055</v>
      </c>
      <c r="I2539" s="3" t="s">
        <v>11</v>
      </c>
      <c r="J2539" s="3" t="s">
        <v>871</v>
      </c>
    </row>
    <row r="2540" spans="1:10" ht="45" customHeight="1" x14ac:dyDescent="0.3">
      <c r="A2540" s="3" t="s">
        <v>836</v>
      </c>
      <c r="B2540" s="3" t="s">
        <v>7392</v>
      </c>
      <c r="C2540" s="3" t="s">
        <v>7393</v>
      </c>
      <c r="D2540" s="3" t="s">
        <v>1304</v>
      </c>
      <c r="E2540" s="3" t="s">
        <v>3872</v>
      </c>
      <c r="F2540" s="3" t="s">
        <v>4362</v>
      </c>
      <c r="G2540" s="3" t="s">
        <v>5837</v>
      </c>
      <c r="H2540" s="3" t="s">
        <v>5514</v>
      </c>
      <c r="I2540" s="3" t="s">
        <v>8</v>
      </c>
      <c r="J2540" s="3" t="s">
        <v>864</v>
      </c>
    </row>
    <row r="2541" spans="1:10" ht="45" customHeight="1" x14ac:dyDescent="0.3">
      <c r="A2541" s="3" t="s">
        <v>836</v>
      </c>
      <c r="B2541" s="3" t="s">
        <v>7394</v>
      </c>
      <c r="C2541" s="3" t="s">
        <v>7395</v>
      </c>
      <c r="D2541" s="3" t="s">
        <v>1304</v>
      </c>
      <c r="E2541" s="3" t="s">
        <v>1812</v>
      </c>
      <c r="F2541" s="3" t="s">
        <v>4362</v>
      </c>
      <c r="G2541" s="3" t="s">
        <v>5969</v>
      </c>
      <c r="H2541" s="3" t="s">
        <v>1458</v>
      </c>
      <c r="I2541" s="3" t="s">
        <v>5839</v>
      </c>
      <c r="J2541" s="3" t="s">
        <v>864</v>
      </c>
    </row>
    <row r="2542" spans="1:10" ht="45" customHeight="1" x14ac:dyDescent="0.3">
      <c r="A2542" s="3" t="s">
        <v>836</v>
      </c>
      <c r="B2542" s="3" t="s">
        <v>7396</v>
      </c>
      <c r="C2542" s="3" t="s">
        <v>7397</v>
      </c>
      <c r="D2542" s="3" t="s">
        <v>1304</v>
      </c>
      <c r="E2542" s="3" t="s">
        <v>1726</v>
      </c>
      <c r="F2542" s="3" t="s">
        <v>4362</v>
      </c>
      <c r="G2542" s="3" t="s">
        <v>5868</v>
      </c>
      <c r="H2542" s="3" t="s">
        <v>1518</v>
      </c>
      <c r="I2542" s="3" t="s">
        <v>5848</v>
      </c>
      <c r="J2542" s="3" t="s">
        <v>864</v>
      </c>
    </row>
    <row r="2543" spans="1:10" ht="45" customHeight="1" x14ac:dyDescent="0.3">
      <c r="A2543" s="3" t="s">
        <v>836</v>
      </c>
      <c r="B2543" s="3" t="s">
        <v>7398</v>
      </c>
      <c r="C2543" s="3" t="s">
        <v>7399</v>
      </c>
      <c r="D2543" s="3" t="s">
        <v>1304</v>
      </c>
      <c r="E2543" s="3" t="s">
        <v>3035</v>
      </c>
      <c r="F2543" s="3" t="s">
        <v>4362</v>
      </c>
      <c r="G2543" s="3" t="s">
        <v>5837</v>
      </c>
      <c r="H2543" s="3" t="s">
        <v>5336</v>
      </c>
      <c r="I2543" s="3" t="s">
        <v>10</v>
      </c>
      <c r="J2543" s="3" t="s">
        <v>871</v>
      </c>
    </row>
    <row r="2544" spans="1:10" ht="45" customHeight="1" x14ac:dyDescent="0.3">
      <c r="A2544" s="3" t="s">
        <v>836</v>
      </c>
      <c r="B2544" s="3" t="s">
        <v>7400</v>
      </c>
      <c r="C2544" s="3" t="s">
        <v>7401</v>
      </c>
      <c r="D2544" s="3" t="s">
        <v>1304</v>
      </c>
      <c r="E2544" s="3" t="s">
        <v>1560</v>
      </c>
      <c r="F2544" s="3" t="s">
        <v>4362</v>
      </c>
      <c r="G2544" s="3" t="s">
        <v>5837</v>
      </c>
      <c r="H2544" s="3" t="s">
        <v>5430</v>
      </c>
      <c r="I2544" s="3" t="s">
        <v>11</v>
      </c>
      <c r="J2544" s="3" t="s">
        <v>871</v>
      </c>
    </row>
    <row r="2545" spans="1:10" ht="45" customHeight="1" x14ac:dyDescent="0.3">
      <c r="A2545" s="3" t="s">
        <v>836</v>
      </c>
      <c r="B2545" s="3" t="s">
        <v>7402</v>
      </c>
      <c r="C2545" s="3" t="s">
        <v>3248</v>
      </c>
      <c r="D2545" s="3" t="s">
        <v>1304</v>
      </c>
      <c r="E2545" s="3" t="s">
        <v>4936</v>
      </c>
      <c r="F2545" s="3" t="s">
        <v>4362</v>
      </c>
      <c r="G2545" s="3" t="s">
        <v>5972</v>
      </c>
      <c r="H2545" s="3" t="s">
        <v>4931</v>
      </c>
      <c r="I2545" s="3" t="s">
        <v>7403</v>
      </c>
      <c r="J2545" s="3" t="s">
        <v>864</v>
      </c>
    </row>
    <row r="2546" spans="1:10" ht="45" customHeight="1" x14ac:dyDescent="0.3">
      <c r="A2546" s="3" t="s">
        <v>836</v>
      </c>
      <c r="B2546" s="3" t="s">
        <v>7404</v>
      </c>
      <c r="C2546" s="3" t="s">
        <v>7405</v>
      </c>
      <c r="D2546" s="3" t="s">
        <v>1304</v>
      </c>
      <c r="E2546" s="3" t="s">
        <v>1556</v>
      </c>
      <c r="F2546" s="3" t="s">
        <v>4362</v>
      </c>
      <c r="G2546" s="3" t="s">
        <v>5837</v>
      </c>
      <c r="H2546" s="3" t="s">
        <v>4854</v>
      </c>
      <c r="I2546" s="3" t="s">
        <v>5839</v>
      </c>
      <c r="J2546" s="3" t="s">
        <v>871</v>
      </c>
    </row>
    <row r="2547" spans="1:10" ht="45" customHeight="1" x14ac:dyDescent="0.3">
      <c r="A2547" s="3" t="s">
        <v>836</v>
      </c>
      <c r="B2547" s="3" t="s">
        <v>7406</v>
      </c>
      <c r="C2547" s="3" t="s">
        <v>7407</v>
      </c>
      <c r="D2547" s="3" t="s">
        <v>1304</v>
      </c>
      <c r="E2547" s="3" t="s">
        <v>7408</v>
      </c>
      <c r="F2547" s="3" t="s">
        <v>4362</v>
      </c>
      <c r="G2547" s="3" t="s">
        <v>5837</v>
      </c>
      <c r="H2547" s="3" t="s">
        <v>6749</v>
      </c>
      <c r="I2547" s="3" t="s">
        <v>10</v>
      </c>
      <c r="J2547" s="3" t="s">
        <v>871</v>
      </c>
    </row>
    <row r="2548" spans="1:10" ht="45" customHeight="1" x14ac:dyDescent="0.3">
      <c r="A2548" s="3" t="s">
        <v>836</v>
      </c>
      <c r="B2548" s="3" t="s">
        <v>7409</v>
      </c>
      <c r="C2548" s="3" t="s">
        <v>7410</v>
      </c>
      <c r="D2548" s="3" t="s">
        <v>1304</v>
      </c>
      <c r="E2548" s="3" t="s">
        <v>5461</v>
      </c>
      <c r="F2548" s="3" t="s">
        <v>4362</v>
      </c>
      <c r="G2548" s="3" t="s">
        <v>5837</v>
      </c>
      <c r="H2548" s="3" t="s">
        <v>5430</v>
      </c>
      <c r="I2548" s="3" t="s">
        <v>10</v>
      </c>
      <c r="J2548" s="3" t="s">
        <v>871</v>
      </c>
    </row>
    <row r="2549" spans="1:10" ht="45" customHeight="1" x14ac:dyDescent="0.3">
      <c r="A2549" s="3" t="s">
        <v>836</v>
      </c>
      <c r="B2549" s="3" t="s">
        <v>7411</v>
      </c>
      <c r="C2549" s="3" t="s">
        <v>7412</v>
      </c>
      <c r="D2549" s="3" t="s">
        <v>7413</v>
      </c>
      <c r="E2549" s="3" t="s">
        <v>1176</v>
      </c>
      <c r="F2549" s="3" t="s">
        <v>4362</v>
      </c>
      <c r="G2549" s="3" t="s">
        <v>5837</v>
      </c>
      <c r="H2549" s="3" t="s">
        <v>6749</v>
      </c>
      <c r="I2549" s="3" t="s">
        <v>8</v>
      </c>
      <c r="J2549" s="3" t="s">
        <v>864</v>
      </c>
    </row>
    <row r="2550" spans="1:10" ht="45" customHeight="1" x14ac:dyDescent="0.3">
      <c r="A2550" s="3" t="s">
        <v>836</v>
      </c>
      <c r="B2550" s="3" t="s">
        <v>7414</v>
      </c>
      <c r="C2550" s="3" t="s">
        <v>7415</v>
      </c>
      <c r="D2550" s="3" t="s">
        <v>1657</v>
      </c>
      <c r="E2550" s="3" t="s">
        <v>5312</v>
      </c>
      <c r="F2550" s="3" t="s">
        <v>4362</v>
      </c>
      <c r="G2550" s="3" t="s">
        <v>5837</v>
      </c>
      <c r="H2550" s="3" t="s">
        <v>1643</v>
      </c>
      <c r="I2550" s="3" t="s">
        <v>5876</v>
      </c>
      <c r="J2550" s="3" t="s">
        <v>864</v>
      </c>
    </row>
    <row r="2551" spans="1:10" ht="45" customHeight="1" x14ac:dyDescent="0.3">
      <c r="A2551" s="3" t="s">
        <v>836</v>
      </c>
      <c r="B2551" s="3" t="s">
        <v>7416</v>
      </c>
      <c r="C2551" s="3" t="s">
        <v>7417</v>
      </c>
      <c r="D2551" s="3" t="s">
        <v>4150</v>
      </c>
      <c r="E2551" s="3" t="s">
        <v>4460</v>
      </c>
      <c r="F2551" s="3" t="s">
        <v>4362</v>
      </c>
      <c r="G2551" s="3" t="s">
        <v>5837</v>
      </c>
      <c r="H2551" s="3" t="s">
        <v>1470</v>
      </c>
      <c r="I2551" s="3" t="s">
        <v>10</v>
      </c>
      <c r="J2551" s="3" t="s">
        <v>871</v>
      </c>
    </row>
    <row r="2552" spans="1:10" ht="45" customHeight="1" x14ac:dyDescent="0.3">
      <c r="A2552" s="3" t="s">
        <v>836</v>
      </c>
      <c r="B2552" s="3" t="s">
        <v>7418</v>
      </c>
      <c r="C2552" s="3" t="s">
        <v>7419</v>
      </c>
      <c r="D2552" s="3" t="s">
        <v>4150</v>
      </c>
      <c r="E2552" s="3" t="s">
        <v>5241</v>
      </c>
      <c r="F2552" s="3" t="s">
        <v>4362</v>
      </c>
      <c r="G2552" s="3" t="s">
        <v>5837</v>
      </c>
      <c r="H2552" s="3" t="s">
        <v>4992</v>
      </c>
      <c r="I2552" s="3" t="s">
        <v>5839</v>
      </c>
      <c r="J2552" s="3" t="s">
        <v>871</v>
      </c>
    </row>
    <row r="2553" spans="1:10" ht="45" customHeight="1" x14ac:dyDescent="0.3">
      <c r="A2553" s="3" t="s">
        <v>836</v>
      </c>
      <c r="B2553" s="3" t="s">
        <v>7420</v>
      </c>
      <c r="C2553" s="3" t="s">
        <v>7421</v>
      </c>
      <c r="D2553" s="3" t="s">
        <v>4150</v>
      </c>
      <c r="E2553" s="3" t="s">
        <v>2890</v>
      </c>
      <c r="F2553" s="3" t="s">
        <v>4362</v>
      </c>
      <c r="G2553" s="3" t="s">
        <v>5868</v>
      </c>
      <c r="H2553" s="3" t="s">
        <v>1545</v>
      </c>
      <c r="I2553" s="3" t="s">
        <v>10</v>
      </c>
      <c r="J2553" s="3" t="s">
        <v>871</v>
      </c>
    </row>
    <row r="2554" spans="1:10" ht="45" customHeight="1" x14ac:dyDescent="0.3">
      <c r="A2554" s="3" t="s">
        <v>836</v>
      </c>
      <c r="B2554" s="3" t="s">
        <v>7422</v>
      </c>
      <c r="C2554" s="3" t="s">
        <v>7423</v>
      </c>
      <c r="D2554" s="3" t="s">
        <v>2682</v>
      </c>
      <c r="E2554" s="3" t="s">
        <v>1161</v>
      </c>
      <c r="F2554" s="3" t="s">
        <v>4362</v>
      </c>
      <c r="G2554" s="3" t="s">
        <v>5837</v>
      </c>
      <c r="H2554" s="3" t="s">
        <v>4975</v>
      </c>
      <c r="I2554" s="3" t="s">
        <v>5839</v>
      </c>
      <c r="J2554" s="3" t="s">
        <v>871</v>
      </c>
    </row>
    <row r="2555" spans="1:10" ht="45" customHeight="1" x14ac:dyDescent="0.3">
      <c r="A2555" s="3" t="s">
        <v>836</v>
      </c>
      <c r="B2555" s="3" t="s">
        <v>7424</v>
      </c>
      <c r="C2555" s="3" t="s">
        <v>7425</v>
      </c>
      <c r="D2555" s="3" t="s">
        <v>7426</v>
      </c>
      <c r="E2555" s="3" t="s">
        <v>1091</v>
      </c>
      <c r="F2555" s="3" t="s">
        <v>4362</v>
      </c>
      <c r="G2555" s="3" t="s">
        <v>5837</v>
      </c>
      <c r="H2555" s="3" t="s">
        <v>1529</v>
      </c>
      <c r="I2555" s="3" t="s">
        <v>5854</v>
      </c>
      <c r="J2555" s="3" t="s">
        <v>871</v>
      </c>
    </row>
    <row r="2556" spans="1:10" ht="45" customHeight="1" x14ac:dyDescent="0.3">
      <c r="A2556" s="3" t="s">
        <v>836</v>
      </c>
      <c r="B2556" s="3" t="s">
        <v>7427</v>
      </c>
      <c r="C2556" s="3" t="s">
        <v>7428</v>
      </c>
      <c r="D2556" s="3" t="s">
        <v>3545</v>
      </c>
      <c r="E2556" s="3" t="s">
        <v>6000</v>
      </c>
      <c r="F2556" s="3" t="s">
        <v>4362</v>
      </c>
      <c r="G2556" s="3" t="s">
        <v>5837</v>
      </c>
      <c r="H2556" s="3" t="s">
        <v>5179</v>
      </c>
      <c r="I2556" s="3" t="s">
        <v>11</v>
      </c>
      <c r="J2556" s="3" t="s">
        <v>871</v>
      </c>
    </row>
    <row r="2557" spans="1:10" ht="45" customHeight="1" x14ac:dyDescent="0.3">
      <c r="A2557" s="3" t="s">
        <v>836</v>
      </c>
      <c r="B2557" s="3" t="s">
        <v>7429</v>
      </c>
      <c r="C2557" s="3" t="s">
        <v>7430</v>
      </c>
      <c r="D2557" s="3" t="s">
        <v>7431</v>
      </c>
      <c r="E2557" s="3" t="s">
        <v>1430</v>
      </c>
      <c r="F2557" s="3" t="s">
        <v>4362</v>
      </c>
      <c r="G2557" s="3" t="s">
        <v>5969</v>
      </c>
      <c r="H2557" s="3" t="s">
        <v>5440</v>
      </c>
      <c r="I2557" s="3" t="s">
        <v>11</v>
      </c>
      <c r="J2557" s="3" t="s">
        <v>864</v>
      </c>
    </row>
    <row r="2558" spans="1:10" ht="45" customHeight="1" x14ac:dyDescent="0.3">
      <c r="A2558" s="3" t="s">
        <v>836</v>
      </c>
      <c r="B2558" s="3" t="s">
        <v>7432</v>
      </c>
      <c r="C2558" s="3" t="s">
        <v>7433</v>
      </c>
      <c r="D2558" s="3" t="s">
        <v>1227</v>
      </c>
      <c r="E2558" s="3" t="s">
        <v>7434</v>
      </c>
      <c r="F2558" s="3" t="s">
        <v>4362</v>
      </c>
      <c r="G2558" s="3" t="s">
        <v>5837</v>
      </c>
      <c r="H2558" s="3" t="s">
        <v>1470</v>
      </c>
      <c r="I2558" s="3" t="s">
        <v>8</v>
      </c>
      <c r="J2558" s="3" t="s">
        <v>871</v>
      </c>
    </row>
    <row r="2559" spans="1:10" ht="45" customHeight="1" x14ac:dyDescent="0.3">
      <c r="A2559" s="3" t="s">
        <v>836</v>
      </c>
      <c r="B2559" s="3" t="s">
        <v>7435</v>
      </c>
      <c r="C2559" s="3" t="s">
        <v>6164</v>
      </c>
      <c r="D2559" s="3" t="s">
        <v>3238</v>
      </c>
      <c r="E2559" s="3" t="s">
        <v>4884</v>
      </c>
      <c r="F2559" s="3" t="s">
        <v>4362</v>
      </c>
      <c r="G2559" s="3" t="s">
        <v>5837</v>
      </c>
      <c r="H2559" s="3" t="s">
        <v>5719</v>
      </c>
      <c r="I2559" s="3" t="s">
        <v>11</v>
      </c>
      <c r="J2559" s="3" t="s">
        <v>871</v>
      </c>
    </row>
    <row r="2560" spans="1:10" ht="45" customHeight="1" x14ac:dyDescent="0.3">
      <c r="A2560" s="3" t="s">
        <v>836</v>
      </c>
      <c r="B2560" s="3" t="s">
        <v>7436</v>
      </c>
      <c r="C2560" s="3" t="s">
        <v>7437</v>
      </c>
      <c r="D2560" s="3" t="s">
        <v>3235</v>
      </c>
      <c r="E2560" s="3" t="s">
        <v>1720</v>
      </c>
      <c r="F2560" s="3" t="s">
        <v>4362</v>
      </c>
      <c r="G2560" s="3" t="s">
        <v>5868</v>
      </c>
      <c r="H2560" s="3" t="s">
        <v>1796</v>
      </c>
      <c r="I2560" s="3" t="s">
        <v>5848</v>
      </c>
      <c r="J2560" s="3" t="s">
        <v>864</v>
      </c>
    </row>
    <row r="2561" spans="1:10" ht="45" customHeight="1" x14ac:dyDescent="0.3">
      <c r="A2561" s="3" t="s">
        <v>836</v>
      </c>
      <c r="B2561" s="3" t="s">
        <v>7438</v>
      </c>
      <c r="C2561" s="3" t="s">
        <v>7439</v>
      </c>
      <c r="D2561" s="3" t="s">
        <v>7440</v>
      </c>
      <c r="E2561" s="3" t="s">
        <v>1304</v>
      </c>
      <c r="F2561" s="3" t="s">
        <v>4362</v>
      </c>
      <c r="G2561" s="3" t="s">
        <v>5837</v>
      </c>
      <c r="H2561" s="3" t="s">
        <v>1435</v>
      </c>
      <c r="I2561" s="3" t="s">
        <v>5854</v>
      </c>
      <c r="J2561" s="3" t="s">
        <v>864</v>
      </c>
    </row>
    <row r="2562" spans="1:10" ht="45" customHeight="1" x14ac:dyDescent="0.3">
      <c r="A2562" s="3" t="s">
        <v>836</v>
      </c>
      <c r="B2562" s="3" t="s">
        <v>7441</v>
      </c>
      <c r="C2562" s="3" t="s">
        <v>7442</v>
      </c>
      <c r="D2562" s="3" t="s">
        <v>4853</v>
      </c>
      <c r="E2562" s="3" t="s">
        <v>1102</v>
      </c>
      <c r="F2562" s="3" t="s">
        <v>4362</v>
      </c>
      <c r="G2562" s="3" t="s">
        <v>5837</v>
      </c>
      <c r="H2562" s="3" t="s">
        <v>4900</v>
      </c>
      <c r="I2562" s="3" t="s">
        <v>10</v>
      </c>
      <c r="J2562" s="3" t="s">
        <v>864</v>
      </c>
    </row>
    <row r="2563" spans="1:10" ht="45" customHeight="1" x14ac:dyDescent="0.3">
      <c r="A2563" s="3" t="s">
        <v>836</v>
      </c>
      <c r="B2563" s="3" t="s">
        <v>7443</v>
      </c>
      <c r="C2563" s="3" t="s">
        <v>1410</v>
      </c>
      <c r="D2563" s="3" t="s">
        <v>1348</v>
      </c>
      <c r="E2563" s="3" t="s">
        <v>1180</v>
      </c>
      <c r="F2563" s="3" t="s">
        <v>4362</v>
      </c>
      <c r="G2563" s="3" t="s">
        <v>5837</v>
      </c>
      <c r="H2563" s="3" t="s">
        <v>1435</v>
      </c>
      <c r="I2563" s="3" t="s">
        <v>8</v>
      </c>
      <c r="J2563" s="3" t="s">
        <v>864</v>
      </c>
    </row>
    <row r="2564" spans="1:10" ht="45" customHeight="1" x14ac:dyDescent="0.3">
      <c r="A2564" s="3" t="s">
        <v>836</v>
      </c>
      <c r="B2564" s="3" t="s">
        <v>7444</v>
      </c>
      <c r="C2564" s="3" t="s">
        <v>7445</v>
      </c>
      <c r="D2564" s="3" t="s">
        <v>1348</v>
      </c>
      <c r="E2564" s="3" t="s">
        <v>1324</v>
      </c>
      <c r="F2564" s="3" t="s">
        <v>4362</v>
      </c>
      <c r="G2564" s="3" t="s">
        <v>5972</v>
      </c>
      <c r="H2564" s="3" t="s">
        <v>1518</v>
      </c>
      <c r="I2564" s="3" t="s">
        <v>11</v>
      </c>
      <c r="J2564" s="3" t="s">
        <v>864</v>
      </c>
    </row>
    <row r="2565" spans="1:10" ht="45" customHeight="1" x14ac:dyDescent="0.3">
      <c r="A2565" s="3" t="s">
        <v>836</v>
      </c>
      <c r="B2565" s="3" t="s">
        <v>7446</v>
      </c>
      <c r="C2565" s="3" t="s">
        <v>7447</v>
      </c>
      <c r="D2565" s="3" t="s">
        <v>1845</v>
      </c>
      <c r="E2565" s="3" t="s">
        <v>1335</v>
      </c>
      <c r="F2565" s="3" t="s">
        <v>4362</v>
      </c>
      <c r="G2565" s="3" t="s">
        <v>5837</v>
      </c>
      <c r="H2565" s="3" t="s">
        <v>5446</v>
      </c>
      <c r="I2565" s="3" t="s">
        <v>11</v>
      </c>
      <c r="J2565" s="3" t="s">
        <v>871</v>
      </c>
    </row>
    <row r="2566" spans="1:10" ht="45" customHeight="1" x14ac:dyDescent="0.3">
      <c r="A2566" s="3" t="s">
        <v>836</v>
      </c>
      <c r="B2566" s="3" t="s">
        <v>7448</v>
      </c>
      <c r="C2566" s="3" t="s">
        <v>1760</v>
      </c>
      <c r="D2566" s="3" t="s">
        <v>5270</v>
      </c>
      <c r="E2566" s="3" t="s">
        <v>7449</v>
      </c>
      <c r="F2566" s="3" t="s">
        <v>4362</v>
      </c>
      <c r="G2566" s="3" t="s">
        <v>5837</v>
      </c>
      <c r="H2566" s="3" t="s">
        <v>1403</v>
      </c>
      <c r="I2566" s="3" t="s">
        <v>10</v>
      </c>
      <c r="J2566" s="3" t="s">
        <v>864</v>
      </c>
    </row>
    <row r="2567" spans="1:10" ht="45" customHeight="1" x14ac:dyDescent="0.3">
      <c r="A2567" s="3" t="s">
        <v>836</v>
      </c>
      <c r="B2567" s="3" t="s">
        <v>7450</v>
      </c>
      <c r="C2567" s="3" t="s">
        <v>7451</v>
      </c>
      <c r="D2567" s="3" t="s">
        <v>1474</v>
      </c>
      <c r="E2567" s="3" t="s">
        <v>3677</v>
      </c>
      <c r="F2567" s="3" t="s">
        <v>4362</v>
      </c>
      <c r="G2567" s="3" t="s">
        <v>5837</v>
      </c>
      <c r="H2567" s="3" t="s">
        <v>1403</v>
      </c>
      <c r="I2567" s="3" t="s">
        <v>5839</v>
      </c>
      <c r="J2567" s="3" t="s">
        <v>871</v>
      </c>
    </row>
    <row r="2568" spans="1:10" ht="45" customHeight="1" x14ac:dyDescent="0.3">
      <c r="A2568" s="3" t="s">
        <v>836</v>
      </c>
      <c r="B2568" s="3" t="s">
        <v>7452</v>
      </c>
      <c r="C2568" s="3" t="s">
        <v>3326</v>
      </c>
      <c r="D2568" s="3" t="s">
        <v>1097</v>
      </c>
      <c r="E2568" s="3" t="s">
        <v>1086</v>
      </c>
      <c r="F2568" s="3" t="s">
        <v>4362</v>
      </c>
      <c r="G2568" s="3" t="s">
        <v>5837</v>
      </c>
      <c r="H2568" s="3" t="s">
        <v>1480</v>
      </c>
      <c r="I2568" s="3" t="s">
        <v>5839</v>
      </c>
      <c r="J2568" s="3" t="s">
        <v>864</v>
      </c>
    </row>
    <row r="2569" spans="1:10" ht="45" customHeight="1" x14ac:dyDescent="0.3">
      <c r="A2569" s="3" t="s">
        <v>836</v>
      </c>
      <c r="B2569" s="3" t="s">
        <v>7453</v>
      </c>
      <c r="C2569" s="3" t="s">
        <v>7454</v>
      </c>
      <c r="D2569" s="3" t="s">
        <v>1097</v>
      </c>
      <c r="E2569" s="3" t="s">
        <v>1226</v>
      </c>
      <c r="F2569" s="3" t="s">
        <v>4362</v>
      </c>
      <c r="G2569" s="3" t="s">
        <v>5868</v>
      </c>
      <c r="H2569" s="3" t="s">
        <v>1371</v>
      </c>
      <c r="I2569" s="3" t="s">
        <v>5848</v>
      </c>
      <c r="J2569" s="3" t="s">
        <v>871</v>
      </c>
    </row>
    <row r="2570" spans="1:10" ht="45" customHeight="1" x14ac:dyDescent="0.3">
      <c r="A2570" s="3" t="s">
        <v>836</v>
      </c>
      <c r="B2570" s="3" t="s">
        <v>7455</v>
      </c>
      <c r="C2570" s="3" t="s">
        <v>7456</v>
      </c>
      <c r="D2570" s="3" t="s">
        <v>1171</v>
      </c>
      <c r="E2570" s="3" t="s">
        <v>7457</v>
      </c>
      <c r="F2570" s="3" t="s">
        <v>4362</v>
      </c>
      <c r="G2570" s="3" t="s">
        <v>5837</v>
      </c>
      <c r="H2570" s="3" t="s">
        <v>6325</v>
      </c>
      <c r="I2570" s="3" t="s">
        <v>5854</v>
      </c>
      <c r="J2570" s="3" t="s">
        <v>864</v>
      </c>
    </row>
    <row r="2571" spans="1:10" ht="45" customHeight="1" x14ac:dyDescent="0.3">
      <c r="A2571" s="3" t="s">
        <v>836</v>
      </c>
      <c r="B2571" s="3" t="s">
        <v>7458</v>
      </c>
      <c r="C2571" s="3" t="s">
        <v>3697</v>
      </c>
      <c r="D2571" s="3" t="s">
        <v>1171</v>
      </c>
      <c r="E2571" s="3" t="s">
        <v>1176</v>
      </c>
      <c r="F2571" s="3" t="s">
        <v>4362</v>
      </c>
      <c r="G2571" s="3" t="s">
        <v>5837</v>
      </c>
      <c r="H2571" s="3" t="s">
        <v>4877</v>
      </c>
      <c r="I2571" s="3" t="s">
        <v>5854</v>
      </c>
      <c r="J2571" s="3" t="s">
        <v>871</v>
      </c>
    </row>
    <row r="2572" spans="1:10" ht="45" customHeight="1" x14ac:dyDescent="0.3">
      <c r="A2572" s="3" t="s">
        <v>836</v>
      </c>
      <c r="B2572" s="3" t="s">
        <v>7459</v>
      </c>
      <c r="C2572" s="3" t="s">
        <v>7460</v>
      </c>
      <c r="D2572" s="3" t="s">
        <v>1171</v>
      </c>
      <c r="E2572" s="3" t="s">
        <v>3249</v>
      </c>
      <c r="F2572" s="3" t="s">
        <v>4362</v>
      </c>
      <c r="G2572" s="3" t="s">
        <v>5837</v>
      </c>
      <c r="H2572" s="3" t="s">
        <v>1545</v>
      </c>
      <c r="I2572" s="3" t="s">
        <v>8</v>
      </c>
      <c r="J2572" s="3" t="s">
        <v>864</v>
      </c>
    </row>
    <row r="2573" spans="1:10" ht="45" customHeight="1" x14ac:dyDescent="0.3">
      <c r="A2573" s="3" t="s">
        <v>836</v>
      </c>
      <c r="B2573" s="3" t="s">
        <v>7461</v>
      </c>
      <c r="C2573" s="3" t="s">
        <v>1681</v>
      </c>
      <c r="D2573" s="3" t="s">
        <v>1171</v>
      </c>
      <c r="E2573" s="3" t="s">
        <v>2937</v>
      </c>
      <c r="F2573" s="3" t="s">
        <v>4362</v>
      </c>
      <c r="G2573" s="3" t="s">
        <v>5837</v>
      </c>
      <c r="H2573" s="3" t="s">
        <v>1470</v>
      </c>
      <c r="I2573" s="3" t="s">
        <v>5839</v>
      </c>
      <c r="J2573" s="3" t="s">
        <v>864</v>
      </c>
    </row>
    <row r="2574" spans="1:10" ht="45" customHeight="1" x14ac:dyDescent="0.3">
      <c r="A2574" s="3" t="s">
        <v>836</v>
      </c>
      <c r="B2574" s="3" t="s">
        <v>7462</v>
      </c>
      <c r="C2574" s="3" t="s">
        <v>7463</v>
      </c>
      <c r="D2574" s="3" t="s">
        <v>1171</v>
      </c>
      <c r="E2574" s="3" t="s">
        <v>1812</v>
      </c>
      <c r="F2574" s="3" t="s">
        <v>4362</v>
      </c>
      <c r="G2574" s="3" t="s">
        <v>5972</v>
      </c>
      <c r="H2574" s="3" t="s">
        <v>6451</v>
      </c>
      <c r="I2574" s="3" t="s">
        <v>10</v>
      </c>
      <c r="J2574" s="3" t="s">
        <v>864</v>
      </c>
    </row>
    <row r="2575" spans="1:10" ht="45" customHeight="1" x14ac:dyDescent="0.3">
      <c r="A2575" s="3" t="s">
        <v>836</v>
      </c>
      <c r="B2575" s="3" t="s">
        <v>7464</v>
      </c>
      <c r="C2575" s="3" t="s">
        <v>2979</v>
      </c>
      <c r="D2575" s="3" t="s">
        <v>1359</v>
      </c>
      <c r="E2575" s="3" t="s">
        <v>1145</v>
      </c>
      <c r="F2575" s="3" t="s">
        <v>4362</v>
      </c>
      <c r="G2575" s="3" t="s">
        <v>5837</v>
      </c>
      <c r="H2575" s="3" t="s">
        <v>1643</v>
      </c>
      <c r="I2575" s="3" t="s">
        <v>5854</v>
      </c>
      <c r="J2575" s="3" t="s">
        <v>871</v>
      </c>
    </row>
    <row r="2576" spans="1:10" ht="45" customHeight="1" x14ac:dyDescent="0.3">
      <c r="A2576" s="3" t="s">
        <v>836</v>
      </c>
      <c r="B2576" s="3" t="s">
        <v>7465</v>
      </c>
      <c r="C2576" s="3" t="s">
        <v>3277</v>
      </c>
      <c r="D2576" s="3" t="s">
        <v>1359</v>
      </c>
      <c r="E2576" s="3" t="s">
        <v>1145</v>
      </c>
      <c r="F2576" s="3" t="s">
        <v>4362</v>
      </c>
      <c r="G2576" s="3" t="s">
        <v>5837</v>
      </c>
      <c r="H2576" s="3" t="s">
        <v>1435</v>
      </c>
      <c r="I2576" s="3" t="s">
        <v>8</v>
      </c>
      <c r="J2576" s="3" t="s">
        <v>871</v>
      </c>
    </row>
    <row r="2577" spans="1:10" ht="45" customHeight="1" x14ac:dyDescent="0.3">
      <c r="A2577" s="3" t="s">
        <v>836</v>
      </c>
      <c r="B2577" s="3" t="s">
        <v>7466</v>
      </c>
      <c r="C2577" s="3" t="s">
        <v>7467</v>
      </c>
      <c r="D2577" s="3" t="s">
        <v>1359</v>
      </c>
      <c r="E2577" s="3" t="s">
        <v>1145</v>
      </c>
      <c r="F2577" s="3" t="s">
        <v>4362</v>
      </c>
      <c r="G2577" s="3" t="s">
        <v>5837</v>
      </c>
      <c r="H2577" s="3" t="s">
        <v>1518</v>
      </c>
      <c r="I2577" s="3" t="s">
        <v>5854</v>
      </c>
      <c r="J2577" s="3" t="s">
        <v>864</v>
      </c>
    </row>
    <row r="2578" spans="1:10" ht="45" customHeight="1" x14ac:dyDescent="0.3">
      <c r="A2578" s="3" t="s">
        <v>836</v>
      </c>
      <c r="B2578" s="3" t="s">
        <v>7468</v>
      </c>
      <c r="C2578" s="3" t="s">
        <v>7469</v>
      </c>
      <c r="D2578" s="3" t="s">
        <v>1359</v>
      </c>
      <c r="E2578" s="3" t="s">
        <v>1123</v>
      </c>
      <c r="F2578" s="3" t="s">
        <v>4362</v>
      </c>
      <c r="G2578" s="3" t="s">
        <v>5972</v>
      </c>
      <c r="H2578" s="3" t="s">
        <v>1435</v>
      </c>
      <c r="I2578" s="3" t="s">
        <v>8</v>
      </c>
      <c r="J2578" s="3" t="s">
        <v>864</v>
      </c>
    </row>
    <row r="2579" spans="1:10" ht="45" customHeight="1" x14ac:dyDescent="0.3">
      <c r="A2579" s="3" t="s">
        <v>836</v>
      </c>
      <c r="B2579" s="3" t="s">
        <v>7470</v>
      </c>
      <c r="C2579" s="3" t="s">
        <v>3389</v>
      </c>
      <c r="D2579" s="3" t="s">
        <v>1359</v>
      </c>
      <c r="E2579" s="3" t="s">
        <v>1123</v>
      </c>
      <c r="F2579" s="3" t="s">
        <v>4362</v>
      </c>
      <c r="G2579" s="3" t="s">
        <v>5837</v>
      </c>
      <c r="H2579" s="3" t="s">
        <v>5838</v>
      </c>
      <c r="I2579" s="3" t="s">
        <v>5848</v>
      </c>
      <c r="J2579" s="3" t="s">
        <v>864</v>
      </c>
    </row>
    <row r="2580" spans="1:10" ht="45" customHeight="1" x14ac:dyDescent="0.3">
      <c r="A2580" s="3" t="s">
        <v>836</v>
      </c>
      <c r="B2580" s="3" t="s">
        <v>7471</v>
      </c>
      <c r="C2580" s="3" t="s">
        <v>7472</v>
      </c>
      <c r="D2580" s="3" t="s">
        <v>1359</v>
      </c>
      <c r="E2580" s="3" t="s">
        <v>1123</v>
      </c>
      <c r="F2580" s="3" t="s">
        <v>4362</v>
      </c>
      <c r="G2580" s="3" t="s">
        <v>5837</v>
      </c>
      <c r="H2580" s="3" t="s">
        <v>6047</v>
      </c>
      <c r="I2580" s="3" t="s">
        <v>11</v>
      </c>
      <c r="J2580" s="3" t="s">
        <v>871</v>
      </c>
    </row>
    <row r="2581" spans="1:10" ht="45" customHeight="1" x14ac:dyDescent="0.3">
      <c r="A2581" s="3" t="s">
        <v>836</v>
      </c>
      <c r="B2581" s="3" t="s">
        <v>7473</v>
      </c>
      <c r="C2581" s="3" t="s">
        <v>7474</v>
      </c>
      <c r="D2581" s="3" t="s">
        <v>1359</v>
      </c>
      <c r="E2581" s="3" t="s">
        <v>6834</v>
      </c>
      <c r="F2581" s="3" t="s">
        <v>4362</v>
      </c>
      <c r="G2581" s="3" t="s">
        <v>5837</v>
      </c>
      <c r="H2581" s="3" t="s">
        <v>7196</v>
      </c>
      <c r="I2581" s="3" t="s">
        <v>11</v>
      </c>
      <c r="J2581" s="3" t="s">
        <v>864</v>
      </c>
    </row>
    <row r="2582" spans="1:10" ht="45" customHeight="1" x14ac:dyDescent="0.3">
      <c r="A2582" s="3" t="s">
        <v>836</v>
      </c>
      <c r="B2582" s="3" t="s">
        <v>7475</v>
      </c>
      <c r="C2582" s="3" t="s">
        <v>7476</v>
      </c>
      <c r="D2582" s="3" t="s">
        <v>1359</v>
      </c>
      <c r="E2582" s="3" t="s">
        <v>1438</v>
      </c>
      <c r="F2582" s="3" t="s">
        <v>4362</v>
      </c>
      <c r="G2582" s="3" t="s">
        <v>5837</v>
      </c>
      <c r="H2582" s="3" t="s">
        <v>5941</v>
      </c>
      <c r="I2582" s="3" t="s">
        <v>11</v>
      </c>
      <c r="J2582" s="3" t="s">
        <v>864</v>
      </c>
    </row>
    <row r="2583" spans="1:10" ht="45" customHeight="1" x14ac:dyDescent="0.3">
      <c r="A2583" s="3" t="s">
        <v>836</v>
      </c>
      <c r="B2583" s="3" t="s">
        <v>7477</v>
      </c>
      <c r="C2583" s="3" t="s">
        <v>7478</v>
      </c>
      <c r="D2583" s="3" t="s">
        <v>1359</v>
      </c>
      <c r="E2583" s="3" t="s">
        <v>1070</v>
      </c>
      <c r="F2583" s="3" t="s">
        <v>4362</v>
      </c>
      <c r="G2583" s="3" t="s">
        <v>5837</v>
      </c>
      <c r="H2583" s="3" t="s">
        <v>7479</v>
      </c>
      <c r="I2583" s="3" t="s">
        <v>5839</v>
      </c>
      <c r="J2583" s="3" t="s">
        <v>871</v>
      </c>
    </row>
    <row r="2584" spans="1:10" ht="45" customHeight="1" x14ac:dyDescent="0.3">
      <c r="A2584" s="3" t="s">
        <v>836</v>
      </c>
      <c r="B2584" s="3" t="s">
        <v>7480</v>
      </c>
      <c r="C2584" s="3" t="s">
        <v>7481</v>
      </c>
      <c r="D2584" s="3" t="s">
        <v>1359</v>
      </c>
      <c r="E2584" s="3" t="s">
        <v>1223</v>
      </c>
      <c r="F2584" s="3" t="s">
        <v>4362</v>
      </c>
      <c r="G2584" s="3" t="s">
        <v>5837</v>
      </c>
      <c r="H2584" s="3" t="s">
        <v>1458</v>
      </c>
      <c r="I2584" s="3" t="s">
        <v>5854</v>
      </c>
      <c r="J2584" s="3" t="s">
        <v>864</v>
      </c>
    </row>
    <row r="2585" spans="1:10" ht="45" customHeight="1" x14ac:dyDescent="0.3">
      <c r="A2585" s="3" t="s">
        <v>836</v>
      </c>
      <c r="B2585" s="3" t="s">
        <v>7482</v>
      </c>
      <c r="C2585" s="3" t="s">
        <v>7483</v>
      </c>
      <c r="D2585" s="3" t="s">
        <v>1359</v>
      </c>
      <c r="E2585" s="3" t="s">
        <v>1359</v>
      </c>
      <c r="F2585" s="3" t="s">
        <v>4362</v>
      </c>
      <c r="G2585" s="3" t="s">
        <v>5972</v>
      </c>
      <c r="H2585" s="3" t="s">
        <v>1458</v>
      </c>
      <c r="I2585" s="3" t="s">
        <v>11</v>
      </c>
      <c r="J2585" s="3" t="s">
        <v>864</v>
      </c>
    </row>
    <row r="2586" spans="1:10" ht="45" customHeight="1" x14ac:dyDescent="0.3">
      <c r="A2586" s="3" t="s">
        <v>836</v>
      </c>
      <c r="B2586" s="3" t="s">
        <v>7484</v>
      </c>
      <c r="C2586" s="3" t="s">
        <v>5084</v>
      </c>
      <c r="D2586" s="3" t="s">
        <v>1219</v>
      </c>
      <c r="E2586" s="3" t="s">
        <v>1145</v>
      </c>
      <c r="F2586" s="3" t="s">
        <v>4362</v>
      </c>
      <c r="G2586" s="3" t="s">
        <v>5868</v>
      </c>
      <c r="H2586" s="3" t="s">
        <v>1518</v>
      </c>
      <c r="I2586" s="3" t="s">
        <v>8</v>
      </c>
      <c r="J2586" s="3" t="s">
        <v>871</v>
      </c>
    </row>
    <row r="2587" spans="1:10" ht="45" customHeight="1" x14ac:dyDescent="0.3">
      <c r="A2587" s="3" t="s">
        <v>836</v>
      </c>
      <c r="B2587" s="3" t="s">
        <v>7485</v>
      </c>
      <c r="C2587" s="3" t="s">
        <v>7118</v>
      </c>
      <c r="D2587" s="3" t="s">
        <v>1219</v>
      </c>
      <c r="E2587" s="3" t="s">
        <v>1324</v>
      </c>
      <c r="F2587" s="3" t="s">
        <v>4362</v>
      </c>
      <c r="G2587" s="3" t="s">
        <v>5837</v>
      </c>
      <c r="H2587" s="3" t="s">
        <v>4854</v>
      </c>
      <c r="I2587" s="3" t="s">
        <v>5839</v>
      </c>
      <c r="J2587" s="3" t="s">
        <v>864</v>
      </c>
    </row>
    <row r="2588" spans="1:10" ht="45" customHeight="1" x14ac:dyDescent="0.3">
      <c r="A2588" s="3" t="s">
        <v>836</v>
      </c>
      <c r="B2588" s="3" t="s">
        <v>7486</v>
      </c>
      <c r="C2588" s="3" t="s">
        <v>7487</v>
      </c>
      <c r="D2588" s="3" t="s">
        <v>1219</v>
      </c>
      <c r="E2588" s="3" t="s">
        <v>3454</v>
      </c>
      <c r="F2588" s="3" t="s">
        <v>4362</v>
      </c>
      <c r="G2588" s="3" t="s">
        <v>5837</v>
      </c>
      <c r="H2588" s="3" t="s">
        <v>5514</v>
      </c>
      <c r="I2588" s="3" t="s">
        <v>5854</v>
      </c>
      <c r="J2588" s="3" t="s">
        <v>864</v>
      </c>
    </row>
    <row r="2589" spans="1:10" ht="45" customHeight="1" x14ac:dyDescent="0.3">
      <c r="A2589" s="3" t="s">
        <v>836</v>
      </c>
      <c r="B2589" s="3" t="s">
        <v>7488</v>
      </c>
      <c r="C2589" s="3" t="s">
        <v>7489</v>
      </c>
      <c r="D2589" s="3" t="s">
        <v>1219</v>
      </c>
      <c r="E2589" s="3" t="s">
        <v>3545</v>
      </c>
      <c r="F2589" s="3" t="s">
        <v>4362</v>
      </c>
      <c r="G2589" s="3" t="s">
        <v>5837</v>
      </c>
      <c r="H2589" s="3" t="s">
        <v>1518</v>
      </c>
      <c r="I2589" s="3" t="s">
        <v>11</v>
      </c>
      <c r="J2589" s="3" t="s">
        <v>864</v>
      </c>
    </row>
    <row r="2590" spans="1:10" ht="45" customHeight="1" x14ac:dyDescent="0.3">
      <c r="A2590" s="3" t="s">
        <v>836</v>
      </c>
      <c r="B2590" s="3" t="s">
        <v>7490</v>
      </c>
      <c r="C2590" s="3" t="s">
        <v>7491</v>
      </c>
      <c r="D2590" s="3" t="s">
        <v>1219</v>
      </c>
      <c r="E2590" s="3" t="s">
        <v>4884</v>
      </c>
      <c r="F2590" s="3" t="s">
        <v>4362</v>
      </c>
      <c r="G2590" s="3" t="s">
        <v>5837</v>
      </c>
      <c r="H2590" s="3" t="s">
        <v>5710</v>
      </c>
      <c r="I2590" s="3" t="s">
        <v>5839</v>
      </c>
      <c r="J2590" s="3" t="s">
        <v>871</v>
      </c>
    </row>
    <row r="2591" spans="1:10" ht="45" customHeight="1" x14ac:dyDescent="0.3">
      <c r="A2591" s="3" t="s">
        <v>836</v>
      </c>
      <c r="B2591" s="3" t="s">
        <v>7492</v>
      </c>
      <c r="C2591" s="3" t="s">
        <v>7493</v>
      </c>
      <c r="D2591" s="3" t="s">
        <v>1219</v>
      </c>
      <c r="E2591" s="3" t="s">
        <v>1630</v>
      </c>
      <c r="F2591" s="3" t="s">
        <v>4362</v>
      </c>
      <c r="G2591" s="3" t="s">
        <v>5837</v>
      </c>
      <c r="H2591" s="3" t="s">
        <v>5710</v>
      </c>
      <c r="I2591" s="3" t="s">
        <v>11</v>
      </c>
      <c r="J2591" s="3" t="s">
        <v>864</v>
      </c>
    </row>
    <row r="2592" spans="1:10" ht="45" customHeight="1" x14ac:dyDescent="0.3">
      <c r="A2592" s="3" t="s">
        <v>836</v>
      </c>
      <c r="B2592" s="3" t="s">
        <v>7494</v>
      </c>
      <c r="C2592" s="3" t="s">
        <v>7495</v>
      </c>
      <c r="D2592" s="3" t="s">
        <v>1219</v>
      </c>
      <c r="E2592" s="3" t="s">
        <v>1883</v>
      </c>
      <c r="F2592" s="3" t="s">
        <v>4362</v>
      </c>
      <c r="G2592" s="3" t="s">
        <v>5868</v>
      </c>
      <c r="H2592" s="3" t="s">
        <v>1518</v>
      </c>
      <c r="I2592" s="3" t="s">
        <v>5839</v>
      </c>
      <c r="J2592" s="3" t="s">
        <v>871</v>
      </c>
    </row>
    <row r="2593" spans="1:10" ht="45" customHeight="1" x14ac:dyDescent="0.3">
      <c r="A2593" s="3" t="s">
        <v>836</v>
      </c>
      <c r="B2593" s="3" t="s">
        <v>7496</v>
      </c>
      <c r="C2593" s="3" t="s">
        <v>7497</v>
      </c>
      <c r="D2593" s="3" t="s">
        <v>5803</v>
      </c>
      <c r="E2593" s="3" t="s">
        <v>1563</v>
      </c>
      <c r="F2593" s="3" t="s">
        <v>4362</v>
      </c>
      <c r="G2593" s="3" t="s">
        <v>5868</v>
      </c>
      <c r="H2593" s="3" t="s">
        <v>1467</v>
      </c>
      <c r="I2593" s="3" t="s">
        <v>11</v>
      </c>
      <c r="J2593" s="3" t="s">
        <v>864</v>
      </c>
    </row>
    <row r="2594" spans="1:10" ht="45" customHeight="1" x14ac:dyDescent="0.3">
      <c r="A2594" s="3" t="s">
        <v>836</v>
      </c>
      <c r="B2594" s="3" t="s">
        <v>7498</v>
      </c>
      <c r="C2594" s="3" t="s">
        <v>2787</v>
      </c>
      <c r="D2594" s="3" t="s">
        <v>5803</v>
      </c>
      <c r="E2594" s="3" t="s">
        <v>1102</v>
      </c>
      <c r="F2594" s="3" t="s">
        <v>4362</v>
      </c>
      <c r="G2594" s="3" t="s">
        <v>5837</v>
      </c>
      <c r="H2594" s="3" t="s">
        <v>5710</v>
      </c>
      <c r="I2594" s="3" t="s">
        <v>11</v>
      </c>
      <c r="J2594" s="3" t="s">
        <v>871</v>
      </c>
    </row>
    <row r="2595" spans="1:10" ht="45" customHeight="1" x14ac:dyDescent="0.3">
      <c r="A2595" s="3" t="s">
        <v>836</v>
      </c>
      <c r="B2595" s="3" t="s">
        <v>7499</v>
      </c>
      <c r="C2595" s="3" t="s">
        <v>6317</v>
      </c>
      <c r="D2595" s="3" t="s">
        <v>4026</v>
      </c>
      <c r="E2595" s="3" t="s">
        <v>7500</v>
      </c>
      <c r="F2595" s="3" t="s">
        <v>4362</v>
      </c>
      <c r="G2595" s="3" t="s">
        <v>5837</v>
      </c>
      <c r="H2595" s="3" t="s">
        <v>5179</v>
      </c>
      <c r="I2595" s="3" t="s">
        <v>11</v>
      </c>
      <c r="J2595" s="3" t="s">
        <v>871</v>
      </c>
    </row>
    <row r="2596" spans="1:10" ht="45" customHeight="1" x14ac:dyDescent="0.3">
      <c r="A2596" s="3" t="s">
        <v>836</v>
      </c>
      <c r="B2596" s="3" t="s">
        <v>7501</v>
      </c>
      <c r="C2596" s="3" t="s">
        <v>7502</v>
      </c>
      <c r="D2596" s="3" t="s">
        <v>7503</v>
      </c>
      <c r="E2596" s="3" t="s">
        <v>1207</v>
      </c>
      <c r="F2596" s="3" t="s">
        <v>4362</v>
      </c>
      <c r="G2596" s="3" t="s">
        <v>5837</v>
      </c>
      <c r="H2596" s="3" t="s">
        <v>1529</v>
      </c>
      <c r="I2596" s="3" t="s">
        <v>11</v>
      </c>
      <c r="J2596" s="3" t="s">
        <v>871</v>
      </c>
    </row>
    <row r="2597" spans="1:10" ht="45" customHeight="1" x14ac:dyDescent="0.3">
      <c r="A2597" s="3" t="s">
        <v>836</v>
      </c>
      <c r="B2597" s="3" t="s">
        <v>7504</v>
      </c>
      <c r="C2597" s="3" t="s">
        <v>7505</v>
      </c>
      <c r="D2597" s="3" t="s">
        <v>1555</v>
      </c>
      <c r="E2597" s="3" t="s">
        <v>7506</v>
      </c>
      <c r="F2597" s="3" t="s">
        <v>4362</v>
      </c>
      <c r="G2597" s="3" t="s">
        <v>5972</v>
      </c>
      <c r="H2597" s="3" t="s">
        <v>5292</v>
      </c>
      <c r="I2597" s="3" t="s">
        <v>5839</v>
      </c>
      <c r="J2597" s="3" t="s">
        <v>871</v>
      </c>
    </row>
    <row r="2598" spans="1:10" ht="45" customHeight="1" x14ac:dyDescent="0.3">
      <c r="A2598" s="3" t="s">
        <v>836</v>
      </c>
      <c r="B2598" s="3" t="s">
        <v>7507</v>
      </c>
      <c r="C2598" s="3" t="s">
        <v>7508</v>
      </c>
      <c r="D2598" s="3" t="s">
        <v>7509</v>
      </c>
      <c r="E2598" s="3" t="s">
        <v>3924</v>
      </c>
      <c r="F2598" s="3" t="s">
        <v>4362</v>
      </c>
      <c r="G2598" s="3" t="s">
        <v>5837</v>
      </c>
      <c r="H2598" s="3" t="s">
        <v>4911</v>
      </c>
      <c r="I2598" s="3" t="s">
        <v>5839</v>
      </c>
      <c r="J2598" s="3" t="s">
        <v>864</v>
      </c>
    </row>
    <row r="2599" spans="1:10" ht="45" customHeight="1" x14ac:dyDescent="0.3">
      <c r="A2599" s="3" t="s">
        <v>836</v>
      </c>
      <c r="B2599" s="3" t="s">
        <v>7510</v>
      </c>
      <c r="C2599" s="3" t="s">
        <v>7511</v>
      </c>
      <c r="D2599" s="3" t="s">
        <v>1563</v>
      </c>
      <c r="E2599" s="3" t="s">
        <v>7512</v>
      </c>
      <c r="F2599" s="3" t="s">
        <v>4362</v>
      </c>
      <c r="G2599" s="3" t="s">
        <v>5873</v>
      </c>
      <c r="H2599" s="3" t="s">
        <v>5941</v>
      </c>
      <c r="I2599" s="3" t="s">
        <v>5839</v>
      </c>
      <c r="J2599" s="3" t="s">
        <v>871</v>
      </c>
    </row>
    <row r="2600" spans="1:10" ht="45" customHeight="1" x14ac:dyDescent="0.3">
      <c r="A2600" s="3" t="s">
        <v>836</v>
      </c>
      <c r="B2600" s="3" t="s">
        <v>7513</v>
      </c>
      <c r="C2600" s="3" t="s">
        <v>7514</v>
      </c>
      <c r="D2600" s="3" t="s">
        <v>1563</v>
      </c>
      <c r="E2600" s="3" t="s">
        <v>1304</v>
      </c>
      <c r="F2600" s="3" t="s">
        <v>4362</v>
      </c>
      <c r="G2600" s="3" t="s">
        <v>5837</v>
      </c>
      <c r="H2600" s="3" t="s">
        <v>1470</v>
      </c>
      <c r="I2600" s="3" t="s">
        <v>11</v>
      </c>
      <c r="J2600" s="3" t="s">
        <v>864</v>
      </c>
    </row>
    <row r="2601" spans="1:10" ht="45" customHeight="1" x14ac:dyDescent="0.3">
      <c r="A2601" s="3" t="s">
        <v>836</v>
      </c>
      <c r="B2601" s="3" t="s">
        <v>7515</v>
      </c>
      <c r="C2601" s="3" t="s">
        <v>7516</v>
      </c>
      <c r="D2601" s="3" t="s">
        <v>1563</v>
      </c>
      <c r="E2601" s="3" t="s">
        <v>1123</v>
      </c>
      <c r="F2601" s="3" t="s">
        <v>4362</v>
      </c>
      <c r="G2601" s="3" t="s">
        <v>5837</v>
      </c>
      <c r="H2601" s="3" t="s">
        <v>1371</v>
      </c>
      <c r="I2601" s="3" t="s">
        <v>5839</v>
      </c>
      <c r="J2601" s="3" t="s">
        <v>864</v>
      </c>
    </row>
    <row r="2602" spans="1:10" ht="45" customHeight="1" x14ac:dyDescent="0.3">
      <c r="A2602" s="3" t="s">
        <v>836</v>
      </c>
      <c r="B2602" s="3" t="s">
        <v>7517</v>
      </c>
      <c r="C2602" s="3" t="s">
        <v>7518</v>
      </c>
      <c r="D2602" s="3" t="s">
        <v>1858</v>
      </c>
      <c r="E2602" s="3" t="s">
        <v>4460</v>
      </c>
      <c r="F2602" s="3" t="s">
        <v>4362</v>
      </c>
      <c r="G2602" s="3" t="s">
        <v>5972</v>
      </c>
      <c r="H2602" s="3" t="s">
        <v>7519</v>
      </c>
      <c r="I2602" s="3" t="s">
        <v>8</v>
      </c>
      <c r="J2602" s="3" t="s">
        <v>864</v>
      </c>
    </row>
    <row r="2603" spans="1:10" ht="45" customHeight="1" x14ac:dyDescent="0.3">
      <c r="A2603" s="3" t="s">
        <v>836</v>
      </c>
      <c r="B2603" s="3" t="s">
        <v>7520</v>
      </c>
      <c r="C2603" s="3" t="s">
        <v>7521</v>
      </c>
      <c r="D2603" s="3" t="s">
        <v>1858</v>
      </c>
      <c r="E2603" s="3" t="s">
        <v>6217</v>
      </c>
      <c r="F2603" s="3" t="s">
        <v>4362</v>
      </c>
      <c r="G2603" s="3" t="s">
        <v>5837</v>
      </c>
      <c r="H2603" s="3" t="s">
        <v>5440</v>
      </c>
      <c r="I2603" s="3" t="s">
        <v>11</v>
      </c>
      <c r="J2603" s="3" t="s">
        <v>864</v>
      </c>
    </row>
    <row r="2604" spans="1:10" ht="45" customHeight="1" x14ac:dyDescent="0.3">
      <c r="A2604" s="3" t="s">
        <v>836</v>
      </c>
      <c r="B2604" s="3" t="s">
        <v>7522</v>
      </c>
      <c r="C2604" s="3" t="s">
        <v>7523</v>
      </c>
      <c r="D2604" s="3" t="s">
        <v>1858</v>
      </c>
      <c r="E2604" s="3" t="s">
        <v>1103</v>
      </c>
      <c r="F2604" s="3" t="s">
        <v>4362</v>
      </c>
      <c r="G2604" s="3" t="s">
        <v>5837</v>
      </c>
      <c r="H2604" s="3" t="s">
        <v>1518</v>
      </c>
      <c r="I2604" s="3" t="s">
        <v>10</v>
      </c>
      <c r="J2604" s="3" t="s">
        <v>864</v>
      </c>
    </row>
    <row r="2605" spans="1:10" ht="45" customHeight="1" x14ac:dyDescent="0.3">
      <c r="A2605" s="3" t="s">
        <v>836</v>
      </c>
      <c r="B2605" s="3" t="s">
        <v>7524</v>
      </c>
      <c r="C2605" s="3" t="s">
        <v>1230</v>
      </c>
      <c r="D2605" s="3" t="s">
        <v>2518</v>
      </c>
      <c r="E2605" s="3" t="s">
        <v>1576</v>
      </c>
      <c r="F2605" s="3" t="s">
        <v>4362</v>
      </c>
      <c r="G2605" s="3" t="s">
        <v>5837</v>
      </c>
      <c r="H2605" s="3" t="s">
        <v>5514</v>
      </c>
      <c r="I2605" s="3" t="s">
        <v>5854</v>
      </c>
      <c r="J2605" s="3" t="s">
        <v>864</v>
      </c>
    </row>
    <row r="2606" spans="1:10" ht="45" customHeight="1" x14ac:dyDescent="0.3">
      <c r="A2606" s="3" t="s">
        <v>836</v>
      </c>
      <c r="B2606" s="3" t="s">
        <v>7525</v>
      </c>
      <c r="C2606" s="3" t="s">
        <v>4979</v>
      </c>
      <c r="D2606" s="3" t="s">
        <v>5072</v>
      </c>
      <c r="E2606" s="3" t="s">
        <v>3326</v>
      </c>
      <c r="F2606" s="3" t="s">
        <v>4362</v>
      </c>
      <c r="G2606" s="3" t="s">
        <v>5837</v>
      </c>
      <c r="H2606" s="3" t="s">
        <v>1470</v>
      </c>
      <c r="I2606" s="3" t="s">
        <v>11</v>
      </c>
      <c r="J2606" s="3" t="s">
        <v>871</v>
      </c>
    </row>
    <row r="2607" spans="1:10" ht="45" customHeight="1" x14ac:dyDescent="0.3">
      <c r="A2607" s="3" t="s">
        <v>836</v>
      </c>
      <c r="B2607" s="3" t="s">
        <v>7526</v>
      </c>
      <c r="C2607" s="3" t="s">
        <v>7527</v>
      </c>
      <c r="D2607" s="3" t="s">
        <v>1622</v>
      </c>
      <c r="E2607" s="3" t="s">
        <v>3053</v>
      </c>
      <c r="F2607" s="3" t="s">
        <v>4362</v>
      </c>
      <c r="G2607" s="3" t="s">
        <v>5837</v>
      </c>
      <c r="H2607" s="3" t="s">
        <v>6244</v>
      </c>
      <c r="I2607" s="3" t="s">
        <v>8</v>
      </c>
      <c r="J2607" s="3" t="s">
        <v>864</v>
      </c>
    </row>
    <row r="2608" spans="1:10" ht="45" customHeight="1" x14ac:dyDescent="0.3">
      <c r="A2608" s="3" t="s">
        <v>836</v>
      </c>
      <c r="B2608" s="3" t="s">
        <v>7528</v>
      </c>
      <c r="C2608" s="3" t="s">
        <v>3141</v>
      </c>
      <c r="D2608" s="3" t="s">
        <v>1622</v>
      </c>
      <c r="E2608" s="3" t="s">
        <v>7529</v>
      </c>
      <c r="F2608" s="3" t="s">
        <v>4362</v>
      </c>
      <c r="G2608" s="3" t="s">
        <v>5837</v>
      </c>
      <c r="H2608" s="3" t="s">
        <v>4875</v>
      </c>
      <c r="I2608" s="3" t="s">
        <v>11</v>
      </c>
      <c r="J2608" s="3" t="s">
        <v>864</v>
      </c>
    </row>
    <row r="2609" spans="1:10" ht="45" customHeight="1" x14ac:dyDescent="0.3">
      <c r="A2609" s="3" t="s">
        <v>836</v>
      </c>
      <c r="B2609" s="3" t="s">
        <v>7530</v>
      </c>
      <c r="C2609" s="3" t="s">
        <v>7531</v>
      </c>
      <c r="D2609" s="3" t="s">
        <v>1622</v>
      </c>
      <c r="E2609" s="3" t="s">
        <v>1548</v>
      </c>
      <c r="F2609" s="3" t="s">
        <v>4362</v>
      </c>
      <c r="G2609" s="3" t="s">
        <v>5837</v>
      </c>
      <c r="H2609" s="3" t="s">
        <v>5678</v>
      </c>
      <c r="I2609" s="3" t="s">
        <v>10</v>
      </c>
      <c r="J2609" s="3" t="s">
        <v>871</v>
      </c>
    </row>
    <row r="2610" spans="1:10" ht="45" customHeight="1" x14ac:dyDescent="0.3">
      <c r="A2610" s="3" t="s">
        <v>836</v>
      </c>
      <c r="B2610" s="3" t="s">
        <v>7532</v>
      </c>
      <c r="C2610" s="3" t="s">
        <v>7533</v>
      </c>
      <c r="D2610" s="3" t="s">
        <v>1622</v>
      </c>
      <c r="E2610" s="3" t="s">
        <v>1239</v>
      </c>
      <c r="F2610" s="3" t="s">
        <v>4362</v>
      </c>
      <c r="G2610" s="3" t="s">
        <v>5837</v>
      </c>
      <c r="H2610" s="3" t="s">
        <v>1518</v>
      </c>
      <c r="I2610" s="3" t="s">
        <v>5854</v>
      </c>
      <c r="J2610" s="3" t="s">
        <v>864</v>
      </c>
    </row>
    <row r="2611" spans="1:10" ht="45" customHeight="1" x14ac:dyDescent="0.3">
      <c r="A2611" s="3" t="s">
        <v>836</v>
      </c>
      <c r="B2611" s="3" t="s">
        <v>7534</v>
      </c>
      <c r="C2611" s="3" t="s">
        <v>7535</v>
      </c>
      <c r="D2611" s="3" t="s">
        <v>1622</v>
      </c>
      <c r="E2611" s="3" t="s">
        <v>1638</v>
      </c>
      <c r="F2611" s="3" t="s">
        <v>4362</v>
      </c>
      <c r="G2611" s="3" t="s">
        <v>5837</v>
      </c>
      <c r="H2611" s="3" t="s">
        <v>1390</v>
      </c>
      <c r="I2611" s="3" t="s">
        <v>8</v>
      </c>
      <c r="J2611" s="3" t="s">
        <v>871</v>
      </c>
    </row>
    <row r="2612" spans="1:10" ht="45" customHeight="1" x14ac:dyDescent="0.3">
      <c r="A2612" s="3" t="s">
        <v>836</v>
      </c>
      <c r="B2612" s="3" t="s">
        <v>7536</v>
      </c>
      <c r="C2612" s="3" t="s">
        <v>7537</v>
      </c>
      <c r="D2612" s="3" t="s">
        <v>1622</v>
      </c>
      <c r="E2612" s="3" t="s">
        <v>1622</v>
      </c>
      <c r="F2612" s="3" t="s">
        <v>4362</v>
      </c>
      <c r="G2612" s="3" t="s">
        <v>5837</v>
      </c>
      <c r="H2612" s="3" t="s">
        <v>5719</v>
      </c>
      <c r="I2612" s="3" t="s">
        <v>8</v>
      </c>
      <c r="J2612" s="3" t="s">
        <v>864</v>
      </c>
    </row>
    <row r="2613" spans="1:10" ht="45" customHeight="1" x14ac:dyDescent="0.3">
      <c r="A2613" s="3" t="s">
        <v>836</v>
      </c>
      <c r="B2613" s="3" t="s">
        <v>7538</v>
      </c>
      <c r="C2613" s="3" t="s">
        <v>7539</v>
      </c>
      <c r="D2613" s="3" t="s">
        <v>1622</v>
      </c>
      <c r="E2613" s="3" t="s">
        <v>1420</v>
      </c>
      <c r="F2613" s="3" t="s">
        <v>4362</v>
      </c>
      <c r="G2613" s="3" t="s">
        <v>5873</v>
      </c>
      <c r="H2613" s="3" t="s">
        <v>5719</v>
      </c>
      <c r="I2613" s="3" t="s">
        <v>5854</v>
      </c>
      <c r="J2613" s="3" t="s">
        <v>871</v>
      </c>
    </row>
    <row r="2614" spans="1:10" ht="45" customHeight="1" x14ac:dyDescent="0.3">
      <c r="A2614" s="3" t="s">
        <v>836</v>
      </c>
      <c r="B2614" s="3" t="s">
        <v>7540</v>
      </c>
      <c r="C2614" s="3" t="s">
        <v>7541</v>
      </c>
      <c r="D2614" s="3" t="s">
        <v>1622</v>
      </c>
      <c r="E2614" s="3" t="s">
        <v>1420</v>
      </c>
      <c r="F2614" s="3" t="s">
        <v>4362</v>
      </c>
      <c r="G2614" s="3" t="s">
        <v>5837</v>
      </c>
      <c r="H2614" s="3" t="s">
        <v>5628</v>
      </c>
      <c r="I2614" s="3" t="s">
        <v>8</v>
      </c>
      <c r="J2614" s="3" t="s">
        <v>871</v>
      </c>
    </row>
    <row r="2615" spans="1:10" ht="45" customHeight="1" x14ac:dyDescent="0.3">
      <c r="A2615" s="3" t="s">
        <v>836</v>
      </c>
      <c r="B2615" s="3" t="s">
        <v>7542</v>
      </c>
      <c r="C2615" s="3" t="s">
        <v>7543</v>
      </c>
      <c r="D2615" s="3" t="s">
        <v>1622</v>
      </c>
      <c r="E2615" s="3" t="s">
        <v>1171</v>
      </c>
      <c r="F2615" s="3" t="s">
        <v>4362</v>
      </c>
      <c r="G2615" s="3" t="s">
        <v>5837</v>
      </c>
      <c r="H2615" s="3" t="s">
        <v>4875</v>
      </c>
      <c r="I2615" s="3" t="s">
        <v>8</v>
      </c>
      <c r="J2615" s="3" t="s">
        <v>864</v>
      </c>
    </row>
    <row r="2616" spans="1:10" ht="45" customHeight="1" x14ac:dyDescent="0.3">
      <c r="A2616" s="3" t="s">
        <v>836</v>
      </c>
      <c r="B2616" s="3" t="s">
        <v>7544</v>
      </c>
      <c r="C2616" s="3" t="s">
        <v>1821</v>
      </c>
      <c r="D2616" s="3" t="s">
        <v>3758</v>
      </c>
      <c r="E2616" s="3" t="s">
        <v>2810</v>
      </c>
      <c r="F2616" s="3" t="s">
        <v>4362</v>
      </c>
      <c r="G2616" s="3" t="s">
        <v>5868</v>
      </c>
      <c r="H2616" s="3" t="s">
        <v>4911</v>
      </c>
      <c r="I2616" s="3" t="s">
        <v>5848</v>
      </c>
      <c r="J2616" s="3" t="s">
        <v>864</v>
      </c>
    </row>
    <row r="2617" spans="1:10" ht="45" customHeight="1" x14ac:dyDescent="0.3">
      <c r="A2617" s="3" t="s">
        <v>836</v>
      </c>
      <c r="B2617" s="3" t="s">
        <v>7545</v>
      </c>
      <c r="C2617" s="3" t="s">
        <v>7546</v>
      </c>
      <c r="D2617" s="3" t="s">
        <v>3758</v>
      </c>
      <c r="E2617" s="3" t="s">
        <v>1140</v>
      </c>
      <c r="F2617" s="3" t="s">
        <v>4362</v>
      </c>
      <c r="G2617" s="3" t="s">
        <v>5868</v>
      </c>
      <c r="H2617" s="3" t="s">
        <v>1371</v>
      </c>
      <c r="I2617" s="3" t="s">
        <v>5876</v>
      </c>
      <c r="J2617" s="3" t="s">
        <v>864</v>
      </c>
    </row>
    <row r="2618" spans="1:10" ht="45" customHeight="1" x14ac:dyDescent="0.3">
      <c r="A2618" s="3" t="s">
        <v>836</v>
      </c>
      <c r="B2618" s="3" t="s">
        <v>7547</v>
      </c>
      <c r="C2618" s="3" t="s">
        <v>7548</v>
      </c>
      <c r="D2618" s="3" t="s">
        <v>1097</v>
      </c>
      <c r="E2618" s="3" t="s">
        <v>5004</v>
      </c>
      <c r="F2618" s="3" t="s">
        <v>4362</v>
      </c>
      <c r="G2618" s="3" t="s">
        <v>5837</v>
      </c>
      <c r="H2618" s="3" t="s">
        <v>1390</v>
      </c>
      <c r="I2618" s="3" t="s">
        <v>8</v>
      </c>
      <c r="J2618" s="3" t="s">
        <v>864</v>
      </c>
    </row>
    <row r="2619" spans="1:10" ht="45" customHeight="1" x14ac:dyDescent="0.3">
      <c r="A2619" s="3" t="s">
        <v>836</v>
      </c>
      <c r="B2619" s="3" t="s">
        <v>7549</v>
      </c>
      <c r="C2619" s="3" t="s">
        <v>7550</v>
      </c>
      <c r="D2619" s="3" t="s">
        <v>1097</v>
      </c>
      <c r="E2619" s="3" t="s">
        <v>1288</v>
      </c>
      <c r="F2619" s="3" t="s">
        <v>4362</v>
      </c>
      <c r="G2619" s="3" t="s">
        <v>5837</v>
      </c>
      <c r="H2619" s="3" t="s">
        <v>6244</v>
      </c>
      <c r="I2619" s="3" t="s">
        <v>11</v>
      </c>
      <c r="J2619" s="3" t="s">
        <v>871</v>
      </c>
    </row>
    <row r="2620" spans="1:10" ht="45" customHeight="1" x14ac:dyDescent="0.3">
      <c r="A2620" s="3" t="s">
        <v>836</v>
      </c>
      <c r="B2620" s="3" t="s">
        <v>7551</v>
      </c>
      <c r="C2620" s="3" t="s">
        <v>7552</v>
      </c>
      <c r="D2620" s="3" t="s">
        <v>1097</v>
      </c>
      <c r="E2620" s="3" t="s">
        <v>7553</v>
      </c>
      <c r="F2620" s="3" t="s">
        <v>4362</v>
      </c>
      <c r="G2620" s="3" t="s">
        <v>5837</v>
      </c>
      <c r="H2620" s="3" t="s">
        <v>4975</v>
      </c>
      <c r="I2620" s="3" t="s">
        <v>10</v>
      </c>
      <c r="J2620" s="3" t="s">
        <v>871</v>
      </c>
    </row>
    <row r="2621" spans="1:10" ht="45" customHeight="1" x14ac:dyDescent="0.3">
      <c r="A2621" s="3" t="s">
        <v>836</v>
      </c>
      <c r="B2621" s="3" t="s">
        <v>7554</v>
      </c>
      <c r="C2621" s="3" t="s">
        <v>7555</v>
      </c>
      <c r="D2621" s="3" t="s">
        <v>1097</v>
      </c>
      <c r="E2621" s="3" t="s">
        <v>2563</v>
      </c>
      <c r="F2621" s="3" t="s">
        <v>4362</v>
      </c>
      <c r="G2621" s="3" t="s">
        <v>5837</v>
      </c>
      <c r="H2621" s="3" t="s">
        <v>7556</v>
      </c>
      <c r="I2621" s="3" t="s">
        <v>5839</v>
      </c>
      <c r="J2621" s="3" t="s">
        <v>871</v>
      </c>
    </row>
    <row r="2622" spans="1:10" ht="45" customHeight="1" x14ac:dyDescent="0.3">
      <c r="A2622" s="3" t="s">
        <v>836</v>
      </c>
      <c r="B2622" s="3" t="s">
        <v>7557</v>
      </c>
      <c r="C2622" s="3" t="s">
        <v>7558</v>
      </c>
      <c r="D2622" s="3" t="s">
        <v>1097</v>
      </c>
      <c r="E2622" s="3" t="s">
        <v>4401</v>
      </c>
      <c r="F2622" s="3" t="s">
        <v>4362</v>
      </c>
      <c r="G2622" s="3" t="s">
        <v>5868</v>
      </c>
      <c r="H2622" s="3" t="s">
        <v>1403</v>
      </c>
      <c r="I2622" s="3" t="s">
        <v>5848</v>
      </c>
      <c r="J2622" s="3" t="s">
        <v>871</v>
      </c>
    </row>
    <row r="2623" spans="1:10" ht="45" customHeight="1" x14ac:dyDescent="0.3">
      <c r="A2623" s="3" t="s">
        <v>836</v>
      </c>
      <c r="B2623" s="3" t="s">
        <v>7559</v>
      </c>
      <c r="C2623" s="3" t="s">
        <v>7560</v>
      </c>
      <c r="D2623" s="3" t="s">
        <v>1097</v>
      </c>
      <c r="E2623" s="3" t="s">
        <v>1334</v>
      </c>
      <c r="F2623" s="3" t="s">
        <v>4362</v>
      </c>
      <c r="G2623" s="3" t="s">
        <v>5837</v>
      </c>
      <c r="H2623" s="3" t="s">
        <v>1518</v>
      </c>
      <c r="I2623" s="3" t="s">
        <v>11</v>
      </c>
      <c r="J2623" s="3" t="s">
        <v>864</v>
      </c>
    </row>
    <row r="2624" spans="1:10" ht="45" customHeight="1" x14ac:dyDescent="0.3">
      <c r="A2624" s="3" t="s">
        <v>836</v>
      </c>
      <c r="B2624" s="3" t="s">
        <v>7561</v>
      </c>
      <c r="C2624" s="3" t="s">
        <v>5861</v>
      </c>
      <c r="D2624" s="3" t="s">
        <v>1097</v>
      </c>
      <c r="E2624" s="3" t="s">
        <v>6572</v>
      </c>
      <c r="F2624" s="3" t="s">
        <v>4362</v>
      </c>
      <c r="G2624" s="3" t="s">
        <v>5837</v>
      </c>
      <c r="H2624" s="3" t="s">
        <v>1371</v>
      </c>
      <c r="I2624" s="3" t="s">
        <v>11</v>
      </c>
      <c r="J2624" s="3" t="s">
        <v>864</v>
      </c>
    </row>
    <row r="2625" spans="1:10" ht="45" customHeight="1" x14ac:dyDescent="0.3">
      <c r="A2625" s="3" t="s">
        <v>836</v>
      </c>
      <c r="B2625" s="3" t="s">
        <v>7562</v>
      </c>
      <c r="C2625" s="3" t="s">
        <v>7563</v>
      </c>
      <c r="D2625" s="3" t="s">
        <v>1097</v>
      </c>
      <c r="E2625" s="3" t="s">
        <v>1394</v>
      </c>
      <c r="F2625" s="3" t="s">
        <v>4362</v>
      </c>
      <c r="G2625" s="3" t="s">
        <v>5873</v>
      </c>
      <c r="H2625" s="3" t="s">
        <v>7564</v>
      </c>
      <c r="I2625" s="3" t="s">
        <v>11</v>
      </c>
      <c r="J2625" s="3" t="s">
        <v>871</v>
      </c>
    </row>
    <row r="2626" spans="1:10" ht="45" customHeight="1" x14ac:dyDescent="0.3">
      <c r="A2626" s="3" t="s">
        <v>836</v>
      </c>
      <c r="B2626" s="3" t="s">
        <v>7565</v>
      </c>
      <c r="C2626" s="3" t="s">
        <v>4589</v>
      </c>
      <c r="D2626" s="3" t="s">
        <v>1097</v>
      </c>
      <c r="E2626" s="3" t="s">
        <v>5232</v>
      </c>
      <c r="F2626" s="3" t="s">
        <v>4362</v>
      </c>
      <c r="G2626" s="3" t="s">
        <v>5837</v>
      </c>
      <c r="H2626" s="3" t="s">
        <v>1643</v>
      </c>
      <c r="I2626" s="3" t="s">
        <v>10</v>
      </c>
      <c r="J2626" s="3" t="s">
        <v>864</v>
      </c>
    </row>
    <row r="2627" spans="1:10" ht="45" customHeight="1" x14ac:dyDescent="0.3">
      <c r="A2627" s="3" t="s">
        <v>836</v>
      </c>
      <c r="B2627" s="3" t="s">
        <v>7566</v>
      </c>
      <c r="C2627" s="3" t="s">
        <v>7567</v>
      </c>
      <c r="D2627" s="3" t="s">
        <v>1097</v>
      </c>
      <c r="E2627" s="3" t="s">
        <v>2954</v>
      </c>
      <c r="F2627" s="3" t="s">
        <v>4362</v>
      </c>
      <c r="G2627" s="3" t="s">
        <v>5837</v>
      </c>
      <c r="H2627" s="3" t="s">
        <v>1403</v>
      </c>
      <c r="I2627" s="3" t="s">
        <v>5854</v>
      </c>
      <c r="J2627" s="3" t="s">
        <v>864</v>
      </c>
    </row>
    <row r="2628" spans="1:10" ht="45" customHeight="1" x14ac:dyDescent="0.3">
      <c r="A2628" s="3" t="s">
        <v>836</v>
      </c>
      <c r="B2628" s="3" t="s">
        <v>7568</v>
      </c>
      <c r="C2628" s="3" t="s">
        <v>7569</v>
      </c>
      <c r="D2628" s="3" t="s">
        <v>1097</v>
      </c>
      <c r="E2628" s="3" t="s">
        <v>1690</v>
      </c>
      <c r="F2628" s="3" t="s">
        <v>4362</v>
      </c>
      <c r="G2628" s="3" t="s">
        <v>5837</v>
      </c>
      <c r="H2628" s="3" t="s">
        <v>1796</v>
      </c>
      <c r="I2628" s="3" t="s">
        <v>8</v>
      </c>
      <c r="J2628" s="3" t="s">
        <v>864</v>
      </c>
    </row>
    <row r="2629" spans="1:10" ht="45" customHeight="1" x14ac:dyDescent="0.3">
      <c r="A2629" s="3" t="s">
        <v>836</v>
      </c>
      <c r="B2629" s="3" t="s">
        <v>7570</v>
      </c>
      <c r="C2629" s="3" t="s">
        <v>7571</v>
      </c>
      <c r="D2629" s="3" t="s">
        <v>1097</v>
      </c>
      <c r="E2629" s="3" t="s">
        <v>1171</v>
      </c>
      <c r="F2629" s="3" t="s">
        <v>4362</v>
      </c>
      <c r="G2629" s="3" t="s">
        <v>5837</v>
      </c>
      <c r="H2629" s="3" t="s">
        <v>7175</v>
      </c>
      <c r="I2629" s="3" t="s">
        <v>5854</v>
      </c>
      <c r="J2629" s="3" t="s">
        <v>871</v>
      </c>
    </row>
    <row r="2630" spans="1:10" ht="45" customHeight="1" x14ac:dyDescent="0.3">
      <c r="A2630" s="3" t="s">
        <v>836</v>
      </c>
      <c r="B2630" s="3" t="s">
        <v>7572</v>
      </c>
      <c r="C2630" s="3" t="s">
        <v>3213</v>
      </c>
      <c r="D2630" s="3" t="s">
        <v>1097</v>
      </c>
      <c r="E2630" s="3" t="s">
        <v>1102</v>
      </c>
      <c r="F2630" s="3" t="s">
        <v>4362</v>
      </c>
      <c r="G2630" s="3" t="s">
        <v>5837</v>
      </c>
      <c r="H2630" s="3" t="s">
        <v>1371</v>
      </c>
      <c r="I2630" s="3" t="s">
        <v>11</v>
      </c>
      <c r="J2630" s="3" t="s">
        <v>864</v>
      </c>
    </row>
    <row r="2631" spans="1:10" ht="45" customHeight="1" x14ac:dyDescent="0.3">
      <c r="A2631" s="3" t="s">
        <v>836</v>
      </c>
      <c r="B2631" s="3" t="s">
        <v>7573</v>
      </c>
      <c r="C2631" s="3" t="s">
        <v>7574</v>
      </c>
      <c r="D2631" s="3" t="s">
        <v>1097</v>
      </c>
      <c r="E2631" s="3" t="s">
        <v>1410</v>
      </c>
      <c r="F2631" s="3" t="s">
        <v>4362</v>
      </c>
      <c r="G2631" s="3" t="s">
        <v>5837</v>
      </c>
      <c r="H2631" s="3" t="s">
        <v>1435</v>
      </c>
      <c r="I2631" s="3" t="s">
        <v>10</v>
      </c>
      <c r="J2631" s="3" t="s">
        <v>871</v>
      </c>
    </row>
    <row r="2632" spans="1:10" ht="45" customHeight="1" x14ac:dyDescent="0.3">
      <c r="A2632" s="3" t="s">
        <v>836</v>
      </c>
      <c r="B2632" s="3" t="s">
        <v>7575</v>
      </c>
      <c r="C2632" s="3" t="s">
        <v>7576</v>
      </c>
      <c r="D2632" s="3" t="s">
        <v>1097</v>
      </c>
      <c r="E2632" s="3" t="s">
        <v>1111</v>
      </c>
      <c r="F2632" s="3" t="s">
        <v>4362</v>
      </c>
      <c r="G2632" s="3" t="s">
        <v>5837</v>
      </c>
      <c r="H2632" s="3" t="s">
        <v>4975</v>
      </c>
      <c r="I2632" s="3" t="s">
        <v>10</v>
      </c>
      <c r="J2632" s="3" t="s">
        <v>871</v>
      </c>
    </row>
    <row r="2633" spans="1:10" ht="45" customHeight="1" x14ac:dyDescent="0.3">
      <c r="A2633" s="3" t="s">
        <v>836</v>
      </c>
      <c r="B2633" s="3" t="s">
        <v>7577</v>
      </c>
      <c r="C2633" s="3" t="s">
        <v>1290</v>
      </c>
      <c r="D2633" s="3" t="s">
        <v>5279</v>
      </c>
      <c r="E2633" s="3" t="s">
        <v>1123</v>
      </c>
      <c r="F2633" s="3" t="s">
        <v>4362</v>
      </c>
      <c r="G2633" s="3" t="s">
        <v>5837</v>
      </c>
      <c r="H2633" s="3" t="s">
        <v>7113</v>
      </c>
      <c r="I2633" s="3" t="s">
        <v>11</v>
      </c>
      <c r="J2633" s="3" t="s">
        <v>864</v>
      </c>
    </row>
    <row r="2634" spans="1:10" ht="45" customHeight="1" x14ac:dyDescent="0.3">
      <c r="A2634" s="3" t="s">
        <v>836</v>
      </c>
      <c r="B2634" s="3" t="s">
        <v>7578</v>
      </c>
      <c r="C2634" s="3" t="s">
        <v>7579</v>
      </c>
      <c r="D2634" s="3" t="s">
        <v>1359</v>
      </c>
      <c r="E2634" s="3" t="s">
        <v>3035</v>
      </c>
      <c r="F2634" s="3" t="s">
        <v>4362</v>
      </c>
      <c r="G2634" s="3" t="s">
        <v>5837</v>
      </c>
      <c r="H2634" s="3" t="s">
        <v>5446</v>
      </c>
      <c r="I2634" s="3" t="s">
        <v>11</v>
      </c>
      <c r="J2634" s="3" t="s">
        <v>871</v>
      </c>
    </row>
    <row r="2635" spans="1:10" ht="45" customHeight="1" x14ac:dyDescent="0.3">
      <c r="A2635" s="3" t="s">
        <v>836</v>
      </c>
      <c r="B2635" s="3" t="s">
        <v>7580</v>
      </c>
      <c r="C2635" s="3" t="s">
        <v>6657</v>
      </c>
      <c r="D2635" s="3" t="s">
        <v>1359</v>
      </c>
      <c r="E2635" s="3" t="s">
        <v>1261</v>
      </c>
      <c r="F2635" s="3" t="s">
        <v>4362</v>
      </c>
      <c r="G2635" s="3" t="s">
        <v>5837</v>
      </c>
      <c r="H2635" s="3" t="s">
        <v>1529</v>
      </c>
      <c r="I2635" s="3" t="s">
        <v>8</v>
      </c>
      <c r="J2635" s="3" t="s">
        <v>864</v>
      </c>
    </row>
    <row r="2636" spans="1:10" ht="45" customHeight="1" x14ac:dyDescent="0.3">
      <c r="A2636" s="3" t="s">
        <v>836</v>
      </c>
      <c r="B2636" s="3" t="s">
        <v>7581</v>
      </c>
      <c r="C2636" s="3" t="s">
        <v>7582</v>
      </c>
      <c r="D2636" s="3" t="s">
        <v>1359</v>
      </c>
      <c r="E2636" s="3" t="s">
        <v>6267</v>
      </c>
      <c r="F2636" s="3" t="s">
        <v>4362</v>
      </c>
      <c r="G2636" s="3" t="s">
        <v>5868</v>
      </c>
      <c r="H2636" s="3" t="s">
        <v>5719</v>
      </c>
      <c r="I2636" s="3" t="s">
        <v>11</v>
      </c>
      <c r="J2636" s="3" t="s">
        <v>871</v>
      </c>
    </row>
    <row r="2637" spans="1:10" ht="45" customHeight="1" x14ac:dyDescent="0.3">
      <c r="A2637" s="3" t="s">
        <v>836</v>
      </c>
      <c r="B2637" s="3" t="s">
        <v>7583</v>
      </c>
      <c r="C2637" s="3" t="s">
        <v>7584</v>
      </c>
      <c r="D2637" s="3" t="s">
        <v>5125</v>
      </c>
      <c r="E2637" s="3" t="s">
        <v>1618</v>
      </c>
      <c r="F2637" s="3" t="s">
        <v>4362</v>
      </c>
      <c r="G2637" s="3" t="s">
        <v>5868</v>
      </c>
      <c r="H2637" s="3" t="s">
        <v>1435</v>
      </c>
      <c r="I2637" s="3" t="s">
        <v>11</v>
      </c>
      <c r="J2637" s="3" t="s">
        <v>864</v>
      </c>
    </row>
    <row r="2638" spans="1:10" ht="45" customHeight="1" x14ac:dyDescent="0.3">
      <c r="A2638" s="3" t="s">
        <v>836</v>
      </c>
      <c r="B2638" s="3" t="s">
        <v>7585</v>
      </c>
      <c r="C2638" s="3" t="s">
        <v>1126</v>
      </c>
      <c r="D2638" s="3" t="s">
        <v>3480</v>
      </c>
      <c r="E2638" s="3" t="s">
        <v>3924</v>
      </c>
      <c r="F2638" s="3" t="s">
        <v>4362</v>
      </c>
      <c r="G2638" s="3" t="s">
        <v>5837</v>
      </c>
      <c r="H2638" s="3" t="s">
        <v>1518</v>
      </c>
      <c r="I2638" s="3" t="s">
        <v>8</v>
      </c>
      <c r="J2638" s="3" t="s">
        <v>864</v>
      </c>
    </row>
    <row r="2639" spans="1:10" ht="45" customHeight="1" x14ac:dyDescent="0.3">
      <c r="A2639" s="3" t="s">
        <v>836</v>
      </c>
      <c r="B2639" s="3" t="s">
        <v>7586</v>
      </c>
      <c r="C2639" s="3" t="s">
        <v>7587</v>
      </c>
      <c r="D2639" s="3" t="s">
        <v>3480</v>
      </c>
      <c r="E2639" s="3" t="s">
        <v>1123</v>
      </c>
      <c r="F2639" s="3" t="s">
        <v>4362</v>
      </c>
      <c r="G2639" s="3" t="s">
        <v>5837</v>
      </c>
      <c r="H2639" s="3" t="s">
        <v>1458</v>
      </c>
      <c r="I2639" s="3" t="s">
        <v>11</v>
      </c>
      <c r="J2639" s="3" t="s">
        <v>871</v>
      </c>
    </row>
    <row r="2640" spans="1:10" ht="45" customHeight="1" x14ac:dyDescent="0.3">
      <c r="A2640" s="3" t="s">
        <v>836</v>
      </c>
      <c r="B2640" s="3" t="s">
        <v>7588</v>
      </c>
      <c r="C2640" s="3" t="s">
        <v>7589</v>
      </c>
      <c r="D2640" s="3" t="s">
        <v>3480</v>
      </c>
      <c r="E2640" s="3" t="s">
        <v>7590</v>
      </c>
      <c r="F2640" s="3" t="s">
        <v>4362</v>
      </c>
      <c r="G2640" s="3" t="s">
        <v>5837</v>
      </c>
      <c r="H2640" s="3" t="s">
        <v>5535</v>
      </c>
      <c r="I2640" s="3" t="s">
        <v>5839</v>
      </c>
      <c r="J2640" s="3" t="s">
        <v>871</v>
      </c>
    </row>
    <row r="2641" spans="1:10" ht="45" customHeight="1" x14ac:dyDescent="0.3">
      <c r="A2641" s="3" t="s">
        <v>836</v>
      </c>
      <c r="B2641" s="3" t="s">
        <v>7591</v>
      </c>
      <c r="C2641" s="3" t="s">
        <v>7592</v>
      </c>
      <c r="D2641" s="3" t="s">
        <v>1682</v>
      </c>
      <c r="E2641" s="3" t="s">
        <v>7593</v>
      </c>
      <c r="F2641" s="3" t="s">
        <v>4362</v>
      </c>
      <c r="G2641" s="3" t="s">
        <v>5837</v>
      </c>
      <c r="H2641" s="3" t="s">
        <v>1403</v>
      </c>
      <c r="I2641" s="3" t="s">
        <v>11</v>
      </c>
      <c r="J2641" s="3" t="s">
        <v>864</v>
      </c>
    </row>
    <row r="2642" spans="1:10" ht="45" customHeight="1" x14ac:dyDescent="0.3">
      <c r="A2642" s="3" t="s">
        <v>836</v>
      </c>
      <c r="B2642" s="3" t="s">
        <v>7594</v>
      </c>
      <c r="C2642" s="3" t="s">
        <v>7595</v>
      </c>
      <c r="D2642" s="3" t="s">
        <v>3427</v>
      </c>
      <c r="E2642" s="3" t="s">
        <v>1111</v>
      </c>
      <c r="F2642" s="3" t="s">
        <v>4362</v>
      </c>
      <c r="G2642" s="3" t="s">
        <v>5972</v>
      </c>
      <c r="H2642" s="3" t="s">
        <v>1390</v>
      </c>
      <c r="I2642" s="3" t="s">
        <v>5854</v>
      </c>
      <c r="J2642" s="3" t="s">
        <v>871</v>
      </c>
    </row>
    <row r="2643" spans="1:10" ht="45" customHeight="1" x14ac:dyDescent="0.3">
      <c r="A2643" s="3" t="s">
        <v>836</v>
      </c>
      <c r="B2643" s="3" t="s">
        <v>7596</v>
      </c>
      <c r="C2643" s="3" t="s">
        <v>7597</v>
      </c>
      <c r="D2643" s="3" t="s">
        <v>1410</v>
      </c>
      <c r="E2643" s="3" t="s">
        <v>1305</v>
      </c>
      <c r="F2643" s="3" t="s">
        <v>4362</v>
      </c>
      <c r="G2643" s="3" t="s">
        <v>5837</v>
      </c>
      <c r="H2643" s="3" t="s">
        <v>4839</v>
      </c>
      <c r="I2643" s="3" t="s">
        <v>11</v>
      </c>
      <c r="J2643" s="3" t="s">
        <v>871</v>
      </c>
    </row>
    <row r="2644" spans="1:10" ht="45" customHeight="1" x14ac:dyDescent="0.3">
      <c r="A2644" s="3" t="s">
        <v>836</v>
      </c>
      <c r="B2644" s="3" t="s">
        <v>7598</v>
      </c>
      <c r="C2644" s="3" t="s">
        <v>7599</v>
      </c>
      <c r="D2644" s="3" t="s">
        <v>1410</v>
      </c>
      <c r="E2644" s="3" t="s">
        <v>1176</v>
      </c>
      <c r="F2644" s="3" t="s">
        <v>4362</v>
      </c>
      <c r="G2644" s="3" t="s">
        <v>5837</v>
      </c>
      <c r="H2644" s="3" t="s">
        <v>1518</v>
      </c>
      <c r="I2644" s="3" t="s">
        <v>10</v>
      </c>
      <c r="J2644" s="3" t="s">
        <v>871</v>
      </c>
    </row>
    <row r="2645" spans="1:10" ht="45" customHeight="1" x14ac:dyDescent="0.3">
      <c r="A2645" s="3" t="s">
        <v>836</v>
      </c>
      <c r="B2645" s="3" t="s">
        <v>7600</v>
      </c>
      <c r="C2645" s="3" t="s">
        <v>7601</v>
      </c>
      <c r="D2645" s="3" t="s">
        <v>1410</v>
      </c>
      <c r="E2645" s="3" t="s">
        <v>1359</v>
      </c>
      <c r="F2645" s="3" t="s">
        <v>4362</v>
      </c>
      <c r="G2645" s="3" t="s">
        <v>5972</v>
      </c>
      <c r="H2645" s="3" t="s">
        <v>5331</v>
      </c>
      <c r="I2645" s="3" t="s">
        <v>11</v>
      </c>
      <c r="J2645" s="3" t="s">
        <v>864</v>
      </c>
    </row>
    <row r="2646" spans="1:10" ht="45" customHeight="1" x14ac:dyDescent="0.3">
      <c r="A2646" s="3" t="s">
        <v>836</v>
      </c>
      <c r="B2646" s="3" t="s">
        <v>7602</v>
      </c>
      <c r="C2646" s="3" t="s">
        <v>7603</v>
      </c>
      <c r="D2646" s="3" t="s">
        <v>1410</v>
      </c>
      <c r="E2646" s="3" t="s">
        <v>3463</v>
      </c>
      <c r="F2646" s="3" t="s">
        <v>4362</v>
      </c>
      <c r="G2646" s="3" t="s">
        <v>5972</v>
      </c>
      <c r="H2646" s="3" t="s">
        <v>1529</v>
      </c>
      <c r="I2646" s="3" t="s">
        <v>5839</v>
      </c>
      <c r="J2646" s="3" t="s">
        <v>871</v>
      </c>
    </row>
    <row r="2647" spans="1:10" ht="45" customHeight="1" x14ac:dyDescent="0.3">
      <c r="A2647" s="3" t="s">
        <v>836</v>
      </c>
      <c r="B2647" s="3" t="s">
        <v>7604</v>
      </c>
      <c r="C2647" s="3" t="s">
        <v>1068</v>
      </c>
      <c r="D2647" s="3" t="s">
        <v>1410</v>
      </c>
      <c r="E2647" s="3" t="s">
        <v>1815</v>
      </c>
      <c r="F2647" s="3" t="s">
        <v>4362</v>
      </c>
      <c r="G2647" s="3" t="s">
        <v>5837</v>
      </c>
      <c r="H2647" s="3" t="s">
        <v>5719</v>
      </c>
      <c r="I2647" s="3" t="s">
        <v>11</v>
      </c>
      <c r="J2647" s="3" t="s">
        <v>864</v>
      </c>
    </row>
    <row r="2648" spans="1:10" ht="45" customHeight="1" x14ac:dyDescent="0.3">
      <c r="A2648" s="3" t="s">
        <v>836</v>
      </c>
      <c r="B2648" s="3" t="s">
        <v>7605</v>
      </c>
      <c r="C2648" s="3" t="s">
        <v>7606</v>
      </c>
      <c r="D2648" s="3" t="s">
        <v>1883</v>
      </c>
      <c r="E2648" s="3" t="s">
        <v>7607</v>
      </c>
      <c r="F2648" s="3" t="s">
        <v>4362</v>
      </c>
      <c r="G2648" s="3" t="s">
        <v>5868</v>
      </c>
      <c r="H2648" s="3" t="s">
        <v>1518</v>
      </c>
      <c r="I2648" s="3" t="s">
        <v>5839</v>
      </c>
      <c r="J2648" s="3" t="s">
        <v>871</v>
      </c>
    </row>
    <row r="2649" spans="1:10" ht="45" customHeight="1" x14ac:dyDescent="0.3">
      <c r="A2649" s="3" t="s">
        <v>836</v>
      </c>
      <c r="B2649" s="3" t="s">
        <v>7608</v>
      </c>
      <c r="C2649" s="3" t="s">
        <v>7609</v>
      </c>
      <c r="D2649" s="3" t="s">
        <v>1883</v>
      </c>
      <c r="E2649" s="3" t="s">
        <v>1296</v>
      </c>
      <c r="F2649" s="3" t="s">
        <v>4362</v>
      </c>
      <c r="G2649" s="3" t="s">
        <v>5837</v>
      </c>
      <c r="H2649" s="3" t="s">
        <v>1529</v>
      </c>
      <c r="I2649" s="3" t="s">
        <v>5854</v>
      </c>
      <c r="J2649" s="3" t="s">
        <v>871</v>
      </c>
    </row>
    <row r="2650" spans="1:10" ht="45" customHeight="1" x14ac:dyDescent="0.3">
      <c r="A2650" s="3" t="s">
        <v>836</v>
      </c>
      <c r="B2650" s="3" t="s">
        <v>7610</v>
      </c>
      <c r="C2650" s="3" t="s">
        <v>7611</v>
      </c>
      <c r="D2650" s="3" t="s">
        <v>1563</v>
      </c>
      <c r="E2650" s="3" t="s">
        <v>1720</v>
      </c>
      <c r="F2650" s="3" t="s">
        <v>4362</v>
      </c>
      <c r="G2650" s="3" t="s">
        <v>5837</v>
      </c>
      <c r="H2650" s="3" t="s">
        <v>1371</v>
      </c>
      <c r="I2650" s="3" t="s">
        <v>8</v>
      </c>
      <c r="J2650" s="3" t="s">
        <v>871</v>
      </c>
    </row>
    <row r="2651" spans="1:10" ht="45" customHeight="1" x14ac:dyDescent="0.3">
      <c r="A2651" s="3" t="s">
        <v>836</v>
      </c>
      <c r="B2651" s="3" t="s">
        <v>7612</v>
      </c>
      <c r="C2651" s="3" t="s">
        <v>7613</v>
      </c>
      <c r="D2651" s="3" t="s">
        <v>1563</v>
      </c>
      <c r="E2651" s="3" t="s">
        <v>1487</v>
      </c>
      <c r="F2651" s="3" t="s">
        <v>4362</v>
      </c>
      <c r="G2651" s="3" t="s">
        <v>5837</v>
      </c>
      <c r="H2651" s="3" t="s">
        <v>6244</v>
      </c>
      <c r="I2651" s="3" t="s">
        <v>11</v>
      </c>
      <c r="J2651" s="3" t="s">
        <v>871</v>
      </c>
    </row>
    <row r="2652" spans="1:10" ht="45" customHeight="1" x14ac:dyDescent="0.3">
      <c r="A2652" s="3" t="s">
        <v>836</v>
      </c>
      <c r="B2652" s="3" t="s">
        <v>7614</v>
      </c>
      <c r="C2652" s="3" t="s">
        <v>7615</v>
      </c>
      <c r="D2652" s="3" t="s">
        <v>1226</v>
      </c>
      <c r="E2652" s="3" t="s">
        <v>1453</v>
      </c>
      <c r="F2652" s="3" t="s">
        <v>4362</v>
      </c>
      <c r="G2652" s="3" t="s">
        <v>5837</v>
      </c>
      <c r="H2652" s="3" t="s">
        <v>7616</v>
      </c>
      <c r="I2652" s="3" t="s">
        <v>5839</v>
      </c>
      <c r="J2652" s="3" t="s">
        <v>864</v>
      </c>
    </row>
    <row r="2653" spans="1:10" ht="45" customHeight="1" x14ac:dyDescent="0.3">
      <c r="A2653" s="3" t="s">
        <v>836</v>
      </c>
      <c r="B2653" s="3" t="s">
        <v>7617</v>
      </c>
      <c r="C2653" s="3" t="s">
        <v>7618</v>
      </c>
      <c r="D2653" s="3" t="s">
        <v>1226</v>
      </c>
      <c r="E2653" s="3" t="s">
        <v>4029</v>
      </c>
      <c r="F2653" s="3" t="s">
        <v>4362</v>
      </c>
      <c r="G2653" s="3" t="s">
        <v>5837</v>
      </c>
      <c r="H2653" s="3" t="s">
        <v>1529</v>
      </c>
      <c r="I2653" s="3" t="s">
        <v>8</v>
      </c>
      <c r="J2653" s="3" t="s">
        <v>864</v>
      </c>
    </row>
    <row r="2654" spans="1:10" ht="45" customHeight="1" x14ac:dyDescent="0.3">
      <c r="A2654" s="3" t="s">
        <v>836</v>
      </c>
      <c r="B2654" s="3" t="s">
        <v>7619</v>
      </c>
      <c r="C2654" s="3" t="s">
        <v>2632</v>
      </c>
      <c r="D2654" s="3" t="s">
        <v>1226</v>
      </c>
      <c r="E2654" s="3" t="s">
        <v>7620</v>
      </c>
      <c r="F2654" s="3" t="s">
        <v>4362</v>
      </c>
      <c r="G2654" s="3" t="s">
        <v>5837</v>
      </c>
      <c r="H2654" s="3" t="s">
        <v>1470</v>
      </c>
      <c r="I2654" s="3" t="s">
        <v>5854</v>
      </c>
      <c r="J2654" s="3" t="s">
        <v>871</v>
      </c>
    </row>
    <row r="2655" spans="1:10" ht="45" customHeight="1" x14ac:dyDescent="0.3">
      <c r="A2655" s="3" t="s">
        <v>836</v>
      </c>
      <c r="B2655" s="3" t="s">
        <v>7621</v>
      </c>
      <c r="C2655" s="3" t="s">
        <v>2504</v>
      </c>
      <c r="D2655" s="3" t="s">
        <v>1226</v>
      </c>
      <c r="E2655" s="3" t="s">
        <v>1239</v>
      </c>
      <c r="F2655" s="3" t="s">
        <v>4362</v>
      </c>
      <c r="G2655" s="3" t="s">
        <v>5837</v>
      </c>
      <c r="H2655" s="3" t="s">
        <v>7622</v>
      </c>
      <c r="I2655" s="3" t="s">
        <v>8</v>
      </c>
      <c r="J2655" s="3" t="s">
        <v>871</v>
      </c>
    </row>
    <row r="2656" spans="1:10" ht="45" customHeight="1" x14ac:dyDescent="0.3">
      <c r="A2656" s="3" t="s">
        <v>836</v>
      </c>
      <c r="B2656" s="3" t="s">
        <v>7623</v>
      </c>
      <c r="C2656" s="3" t="s">
        <v>1681</v>
      </c>
      <c r="D2656" s="3" t="s">
        <v>1226</v>
      </c>
      <c r="E2656" s="3" t="s">
        <v>1151</v>
      </c>
      <c r="F2656" s="3" t="s">
        <v>4362</v>
      </c>
      <c r="G2656" s="3" t="s">
        <v>5837</v>
      </c>
      <c r="H2656" s="3" t="s">
        <v>1518</v>
      </c>
      <c r="I2656" s="3" t="s">
        <v>10</v>
      </c>
      <c r="J2656" s="3" t="s">
        <v>864</v>
      </c>
    </row>
    <row r="2657" spans="1:10" ht="45" customHeight="1" x14ac:dyDescent="0.3">
      <c r="A2657" s="3" t="s">
        <v>836</v>
      </c>
      <c r="B2657" s="3" t="s">
        <v>7624</v>
      </c>
      <c r="C2657" s="3" t="s">
        <v>6111</v>
      </c>
      <c r="D2657" s="3" t="s">
        <v>1226</v>
      </c>
      <c r="E2657" s="3" t="s">
        <v>3027</v>
      </c>
      <c r="F2657" s="3" t="s">
        <v>4362</v>
      </c>
      <c r="G2657" s="3" t="s">
        <v>5837</v>
      </c>
      <c r="H2657" s="3" t="s">
        <v>1470</v>
      </c>
      <c r="I2657" s="3" t="s">
        <v>8</v>
      </c>
      <c r="J2657" s="3" t="s">
        <v>864</v>
      </c>
    </row>
    <row r="2658" spans="1:10" ht="45" customHeight="1" x14ac:dyDescent="0.3">
      <c r="A2658" s="3" t="s">
        <v>836</v>
      </c>
      <c r="B2658" s="3" t="s">
        <v>7625</v>
      </c>
      <c r="C2658" s="3" t="s">
        <v>7626</v>
      </c>
      <c r="D2658" s="3" t="s">
        <v>1226</v>
      </c>
      <c r="E2658" s="3" t="s">
        <v>1145</v>
      </c>
      <c r="F2658" s="3" t="s">
        <v>4362</v>
      </c>
      <c r="G2658" s="3" t="s">
        <v>5837</v>
      </c>
      <c r="H2658" s="3" t="s">
        <v>5514</v>
      </c>
      <c r="I2658" s="3" t="s">
        <v>5854</v>
      </c>
      <c r="J2658" s="3" t="s">
        <v>871</v>
      </c>
    </row>
    <row r="2659" spans="1:10" ht="45" customHeight="1" x14ac:dyDescent="0.3">
      <c r="A2659" s="3" t="s">
        <v>836</v>
      </c>
      <c r="B2659" s="3" t="s">
        <v>7627</v>
      </c>
      <c r="C2659" s="3" t="s">
        <v>7628</v>
      </c>
      <c r="D2659" s="3" t="s">
        <v>1226</v>
      </c>
      <c r="E2659" s="3" t="s">
        <v>1123</v>
      </c>
      <c r="F2659" s="3" t="s">
        <v>4362</v>
      </c>
      <c r="G2659" s="3" t="s">
        <v>5837</v>
      </c>
      <c r="H2659" s="3" t="s">
        <v>6749</v>
      </c>
      <c r="I2659" s="3" t="s">
        <v>10</v>
      </c>
      <c r="J2659" s="3" t="s">
        <v>864</v>
      </c>
    </row>
    <row r="2660" spans="1:10" ht="45" customHeight="1" x14ac:dyDescent="0.3">
      <c r="A2660" s="3" t="s">
        <v>836</v>
      </c>
      <c r="B2660" s="3" t="s">
        <v>7629</v>
      </c>
      <c r="C2660" s="3" t="s">
        <v>7630</v>
      </c>
      <c r="D2660" s="3" t="s">
        <v>1226</v>
      </c>
      <c r="E2660" s="3" t="s">
        <v>1430</v>
      </c>
      <c r="F2660" s="3" t="s">
        <v>4362</v>
      </c>
      <c r="G2660" s="3" t="s">
        <v>5837</v>
      </c>
      <c r="H2660" s="3" t="s">
        <v>6325</v>
      </c>
      <c r="I2660" s="3" t="s">
        <v>5854</v>
      </c>
      <c r="J2660" s="3" t="s">
        <v>864</v>
      </c>
    </row>
    <row r="2661" spans="1:10" ht="45" customHeight="1" x14ac:dyDescent="0.3">
      <c r="A2661" s="3" t="s">
        <v>836</v>
      </c>
      <c r="B2661" s="3" t="s">
        <v>7631</v>
      </c>
      <c r="C2661" s="3" t="s">
        <v>1260</v>
      </c>
      <c r="D2661" s="3" t="s">
        <v>1226</v>
      </c>
      <c r="E2661" s="3" t="s">
        <v>1394</v>
      </c>
      <c r="F2661" s="3" t="s">
        <v>4362</v>
      </c>
      <c r="G2661" s="3" t="s">
        <v>5837</v>
      </c>
      <c r="H2661" s="3" t="s">
        <v>1435</v>
      </c>
      <c r="I2661" s="3" t="s">
        <v>11</v>
      </c>
      <c r="J2661" s="3" t="s">
        <v>864</v>
      </c>
    </row>
    <row r="2662" spans="1:10" ht="45" customHeight="1" x14ac:dyDescent="0.3">
      <c r="A2662" s="3" t="s">
        <v>836</v>
      </c>
      <c r="B2662" s="3" t="s">
        <v>7632</v>
      </c>
      <c r="C2662" s="3" t="s">
        <v>7633</v>
      </c>
      <c r="D2662" s="3" t="s">
        <v>1226</v>
      </c>
      <c r="E2662" s="3" t="s">
        <v>1630</v>
      </c>
      <c r="F2662" s="3" t="s">
        <v>4362</v>
      </c>
      <c r="G2662" s="3" t="s">
        <v>5837</v>
      </c>
      <c r="H2662" s="3" t="s">
        <v>4875</v>
      </c>
      <c r="I2662" s="3" t="s">
        <v>8</v>
      </c>
      <c r="J2662" s="3" t="s">
        <v>864</v>
      </c>
    </row>
    <row r="2663" spans="1:10" ht="45" customHeight="1" x14ac:dyDescent="0.3">
      <c r="A2663" s="3" t="s">
        <v>836</v>
      </c>
      <c r="B2663" s="3" t="s">
        <v>7634</v>
      </c>
      <c r="C2663" s="3" t="s">
        <v>7635</v>
      </c>
      <c r="D2663" s="3" t="s">
        <v>1226</v>
      </c>
      <c r="E2663" s="3" t="s">
        <v>1630</v>
      </c>
      <c r="F2663" s="3" t="s">
        <v>4362</v>
      </c>
      <c r="G2663" s="3" t="s">
        <v>5837</v>
      </c>
      <c r="H2663" s="3" t="s">
        <v>4997</v>
      </c>
      <c r="I2663" s="3" t="s">
        <v>11</v>
      </c>
      <c r="J2663" s="3" t="s">
        <v>871</v>
      </c>
    </row>
    <row r="2664" spans="1:10" ht="45" customHeight="1" x14ac:dyDescent="0.3">
      <c r="A2664" s="3" t="s">
        <v>836</v>
      </c>
      <c r="B2664" s="3" t="s">
        <v>7636</v>
      </c>
      <c r="C2664" s="3" t="s">
        <v>1121</v>
      </c>
      <c r="D2664" s="3" t="s">
        <v>1226</v>
      </c>
      <c r="E2664" s="3" t="s">
        <v>1070</v>
      </c>
      <c r="F2664" s="3" t="s">
        <v>4362</v>
      </c>
      <c r="G2664" s="3" t="s">
        <v>5837</v>
      </c>
      <c r="H2664" s="3" t="s">
        <v>1435</v>
      </c>
      <c r="I2664" s="3" t="s">
        <v>8</v>
      </c>
      <c r="J2664" s="3" t="s">
        <v>864</v>
      </c>
    </row>
    <row r="2665" spans="1:10" ht="45" customHeight="1" x14ac:dyDescent="0.3">
      <c r="A2665" s="3" t="s">
        <v>836</v>
      </c>
      <c r="B2665" s="3" t="s">
        <v>7637</v>
      </c>
      <c r="C2665" s="3" t="s">
        <v>3844</v>
      </c>
      <c r="D2665" s="3" t="s">
        <v>1226</v>
      </c>
      <c r="E2665" s="3" t="s">
        <v>1075</v>
      </c>
      <c r="F2665" s="3" t="s">
        <v>4362</v>
      </c>
      <c r="G2665" s="3" t="s">
        <v>5837</v>
      </c>
      <c r="H2665" s="3" t="s">
        <v>4911</v>
      </c>
      <c r="I2665" s="3" t="s">
        <v>5839</v>
      </c>
      <c r="J2665" s="3" t="s">
        <v>864</v>
      </c>
    </row>
    <row r="2666" spans="1:10" ht="45" customHeight="1" x14ac:dyDescent="0.3">
      <c r="A2666" s="3" t="s">
        <v>836</v>
      </c>
      <c r="B2666" s="3" t="s">
        <v>7638</v>
      </c>
      <c r="C2666" s="3" t="s">
        <v>7639</v>
      </c>
      <c r="D2666" s="3" t="s">
        <v>3758</v>
      </c>
      <c r="E2666" s="3" t="s">
        <v>2984</v>
      </c>
      <c r="F2666" s="3" t="s">
        <v>4362</v>
      </c>
      <c r="G2666" s="3" t="s">
        <v>5837</v>
      </c>
      <c r="H2666" s="3" t="s">
        <v>1458</v>
      </c>
      <c r="I2666" s="3" t="s">
        <v>10</v>
      </c>
      <c r="J2666" s="3" t="s">
        <v>864</v>
      </c>
    </row>
    <row r="2667" spans="1:10" ht="45" customHeight="1" x14ac:dyDescent="0.3">
      <c r="A2667" s="3" t="s">
        <v>836</v>
      </c>
      <c r="B2667" s="3" t="s">
        <v>7640</v>
      </c>
      <c r="C2667" s="3" t="s">
        <v>5052</v>
      </c>
      <c r="D2667" s="3" t="s">
        <v>3758</v>
      </c>
      <c r="E2667" s="3" t="s">
        <v>1078</v>
      </c>
      <c r="F2667" s="3" t="s">
        <v>4362</v>
      </c>
      <c r="G2667" s="3" t="s">
        <v>5837</v>
      </c>
      <c r="H2667" s="3" t="s">
        <v>5092</v>
      </c>
      <c r="I2667" s="3" t="s">
        <v>5839</v>
      </c>
      <c r="J2667" s="3" t="s">
        <v>871</v>
      </c>
    </row>
    <row r="2668" spans="1:10" ht="45" customHeight="1" x14ac:dyDescent="0.3">
      <c r="A2668" s="3" t="s">
        <v>836</v>
      </c>
      <c r="B2668" s="3" t="s">
        <v>7641</v>
      </c>
      <c r="C2668" s="3" t="s">
        <v>7642</v>
      </c>
      <c r="D2668" s="3" t="s">
        <v>3758</v>
      </c>
      <c r="E2668" s="3" t="s">
        <v>1651</v>
      </c>
      <c r="F2668" s="3" t="s">
        <v>4362</v>
      </c>
      <c r="G2668" s="3" t="s">
        <v>5868</v>
      </c>
      <c r="H2668" s="3" t="s">
        <v>5331</v>
      </c>
      <c r="I2668" s="3" t="s">
        <v>5854</v>
      </c>
      <c r="J2668" s="3" t="s">
        <v>864</v>
      </c>
    </row>
    <row r="2669" spans="1:10" ht="45" customHeight="1" x14ac:dyDescent="0.3">
      <c r="A2669" s="3" t="s">
        <v>836</v>
      </c>
      <c r="B2669" s="3" t="s">
        <v>7643</v>
      </c>
      <c r="C2669" s="3" t="s">
        <v>7644</v>
      </c>
      <c r="D2669" s="3" t="s">
        <v>1608</v>
      </c>
      <c r="E2669" s="3" t="s">
        <v>1608</v>
      </c>
      <c r="F2669" s="3" t="s">
        <v>4362</v>
      </c>
      <c r="G2669" s="3" t="s">
        <v>5837</v>
      </c>
      <c r="H2669" s="3" t="s">
        <v>1417</v>
      </c>
      <c r="I2669" s="3" t="s">
        <v>5854</v>
      </c>
      <c r="J2669" s="3" t="s">
        <v>864</v>
      </c>
    </row>
    <row r="2670" spans="1:10" ht="45" customHeight="1" x14ac:dyDescent="0.3">
      <c r="A2670" s="3" t="s">
        <v>836</v>
      </c>
      <c r="B2670" s="3" t="s">
        <v>7645</v>
      </c>
      <c r="C2670" s="3" t="s">
        <v>7646</v>
      </c>
      <c r="D2670" s="3" t="s">
        <v>1123</v>
      </c>
      <c r="E2670" s="3" t="s">
        <v>7647</v>
      </c>
      <c r="F2670" s="3" t="s">
        <v>4362</v>
      </c>
      <c r="G2670" s="3" t="s">
        <v>5837</v>
      </c>
      <c r="H2670" s="3" t="s">
        <v>6749</v>
      </c>
      <c r="I2670" s="3" t="s">
        <v>10</v>
      </c>
      <c r="J2670" s="3" t="s">
        <v>864</v>
      </c>
    </row>
    <row r="2671" spans="1:10" ht="45" customHeight="1" x14ac:dyDescent="0.3">
      <c r="A2671" s="3" t="s">
        <v>836</v>
      </c>
      <c r="B2671" s="3" t="s">
        <v>7648</v>
      </c>
      <c r="C2671" s="3" t="s">
        <v>7649</v>
      </c>
      <c r="D2671" s="3" t="s">
        <v>1123</v>
      </c>
      <c r="E2671" s="3" t="s">
        <v>4902</v>
      </c>
      <c r="F2671" s="3" t="s">
        <v>4362</v>
      </c>
      <c r="G2671" s="3" t="s">
        <v>5837</v>
      </c>
      <c r="H2671" s="3" t="s">
        <v>4911</v>
      </c>
      <c r="I2671" s="3" t="s">
        <v>11</v>
      </c>
      <c r="J2671" s="3" t="s">
        <v>871</v>
      </c>
    </row>
    <row r="2672" spans="1:10" ht="45" customHeight="1" x14ac:dyDescent="0.3">
      <c r="A2672" s="3" t="s">
        <v>836</v>
      </c>
      <c r="B2672" s="3" t="s">
        <v>7650</v>
      </c>
      <c r="C2672" s="3" t="s">
        <v>7651</v>
      </c>
      <c r="D2672" s="3" t="s">
        <v>1123</v>
      </c>
      <c r="E2672" s="3" t="s">
        <v>7652</v>
      </c>
      <c r="F2672" s="3" t="s">
        <v>4362</v>
      </c>
      <c r="G2672" s="3" t="s">
        <v>5972</v>
      </c>
      <c r="H2672" s="3" t="s">
        <v>1435</v>
      </c>
      <c r="I2672" s="3" t="s">
        <v>5839</v>
      </c>
      <c r="J2672" s="3" t="s">
        <v>871</v>
      </c>
    </row>
    <row r="2673" spans="1:10" ht="45" customHeight="1" x14ac:dyDescent="0.3">
      <c r="A2673" s="3" t="s">
        <v>836</v>
      </c>
      <c r="B2673" s="3" t="s">
        <v>7653</v>
      </c>
      <c r="C2673" s="3" t="s">
        <v>6563</v>
      </c>
      <c r="D2673" s="3" t="s">
        <v>1123</v>
      </c>
      <c r="E2673" s="3" t="s">
        <v>3899</v>
      </c>
      <c r="F2673" s="3" t="s">
        <v>4362</v>
      </c>
      <c r="G2673" s="3" t="s">
        <v>5972</v>
      </c>
      <c r="H2673" s="3" t="s">
        <v>5710</v>
      </c>
      <c r="I2673" s="3" t="s">
        <v>11</v>
      </c>
      <c r="J2673" s="3" t="s">
        <v>871</v>
      </c>
    </row>
    <row r="2674" spans="1:10" ht="45" customHeight="1" x14ac:dyDescent="0.3">
      <c r="A2674" s="3" t="s">
        <v>836</v>
      </c>
      <c r="B2674" s="3" t="s">
        <v>7654</v>
      </c>
      <c r="C2674" s="3" t="s">
        <v>2938</v>
      </c>
      <c r="D2674" s="3" t="s">
        <v>1123</v>
      </c>
      <c r="E2674" s="3" t="s">
        <v>3053</v>
      </c>
      <c r="F2674" s="3" t="s">
        <v>4362</v>
      </c>
      <c r="G2674" s="3" t="s">
        <v>5837</v>
      </c>
      <c r="H2674" s="3" t="s">
        <v>1518</v>
      </c>
      <c r="I2674" s="3" t="s">
        <v>5839</v>
      </c>
      <c r="J2674" s="3" t="s">
        <v>864</v>
      </c>
    </row>
    <row r="2675" spans="1:10" ht="45" customHeight="1" x14ac:dyDescent="0.3">
      <c r="A2675" s="3" t="s">
        <v>836</v>
      </c>
      <c r="B2675" s="3" t="s">
        <v>7655</v>
      </c>
      <c r="C2675" s="3" t="s">
        <v>7656</v>
      </c>
      <c r="D2675" s="3" t="s">
        <v>1123</v>
      </c>
      <c r="E2675" s="3" t="s">
        <v>1276</v>
      </c>
      <c r="F2675" s="3" t="s">
        <v>4362</v>
      </c>
      <c r="G2675" s="3" t="s">
        <v>5837</v>
      </c>
      <c r="H2675" s="3" t="s">
        <v>5514</v>
      </c>
      <c r="I2675" s="3" t="s">
        <v>8</v>
      </c>
      <c r="J2675" s="3" t="s">
        <v>864</v>
      </c>
    </row>
    <row r="2676" spans="1:10" ht="45" customHeight="1" x14ac:dyDescent="0.3">
      <c r="A2676" s="3" t="s">
        <v>836</v>
      </c>
      <c r="B2676" s="3" t="s">
        <v>7657</v>
      </c>
      <c r="C2676" s="3" t="s">
        <v>7658</v>
      </c>
      <c r="D2676" s="3" t="s">
        <v>1123</v>
      </c>
      <c r="E2676" s="3" t="s">
        <v>5004</v>
      </c>
      <c r="F2676" s="3" t="s">
        <v>4362</v>
      </c>
      <c r="G2676" s="3" t="s">
        <v>5837</v>
      </c>
      <c r="H2676" s="3" t="s">
        <v>1371</v>
      </c>
      <c r="I2676" s="3" t="s">
        <v>5839</v>
      </c>
      <c r="J2676" s="3" t="s">
        <v>864</v>
      </c>
    </row>
    <row r="2677" spans="1:10" ht="45" customHeight="1" x14ac:dyDescent="0.3">
      <c r="A2677" s="3" t="s">
        <v>836</v>
      </c>
      <c r="B2677" s="3" t="s">
        <v>7659</v>
      </c>
      <c r="C2677" s="3" t="s">
        <v>7531</v>
      </c>
      <c r="D2677" s="3" t="s">
        <v>1123</v>
      </c>
      <c r="E2677" s="3" t="s">
        <v>7660</v>
      </c>
      <c r="F2677" s="3" t="s">
        <v>4362</v>
      </c>
      <c r="G2677" s="3" t="s">
        <v>5837</v>
      </c>
      <c r="H2677" s="3" t="s">
        <v>1796</v>
      </c>
      <c r="I2677" s="3" t="s">
        <v>10</v>
      </c>
      <c r="J2677" s="3" t="s">
        <v>871</v>
      </c>
    </row>
    <row r="2678" spans="1:10" ht="45" customHeight="1" x14ac:dyDescent="0.3">
      <c r="A2678" s="3" t="s">
        <v>836</v>
      </c>
      <c r="B2678" s="3" t="s">
        <v>7661</v>
      </c>
      <c r="C2678" s="3" t="s">
        <v>7662</v>
      </c>
      <c r="D2678" s="3" t="s">
        <v>1123</v>
      </c>
      <c r="E2678" s="3" t="s">
        <v>5023</v>
      </c>
      <c r="F2678" s="3" t="s">
        <v>4362</v>
      </c>
      <c r="G2678" s="3" t="s">
        <v>5972</v>
      </c>
      <c r="H2678" s="3" t="s">
        <v>4934</v>
      </c>
      <c r="I2678" s="3" t="s">
        <v>5854</v>
      </c>
      <c r="J2678" s="3" t="s">
        <v>864</v>
      </c>
    </row>
    <row r="2679" spans="1:10" ht="45" customHeight="1" x14ac:dyDescent="0.3">
      <c r="A2679" s="3" t="s">
        <v>836</v>
      </c>
      <c r="B2679" s="3" t="s">
        <v>7663</v>
      </c>
      <c r="C2679" s="3" t="s">
        <v>7664</v>
      </c>
      <c r="D2679" s="3" t="s">
        <v>1123</v>
      </c>
      <c r="E2679" s="3" t="s">
        <v>2538</v>
      </c>
      <c r="F2679" s="3" t="s">
        <v>4362</v>
      </c>
      <c r="G2679" s="3" t="s">
        <v>5972</v>
      </c>
      <c r="H2679" s="3" t="s">
        <v>1417</v>
      </c>
      <c r="I2679" s="3" t="s">
        <v>10</v>
      </c>
      <c r="J2679" s="3" t="s">
        <v>871</v>
      </c>
    </row>
    <row r="2680" spans="1:10" ht="45" customHeight="1" x14ac:dyDescent="0.3">
      <c r="A2680" s="3" t="s">
        <v>836</v>
      </c>
      <c r="B2680" s="3" t="s">
        <v>7665</v>
      </c>
      <c r="C2680" s="3" t="s">
        <v>7666</v>
      </c>
      <c r="D2680" s="3" t="s">
        <v>1123</v>
      </c>
      <c r="E2680" s="3" t="s">
        <v>3483</v>
      </c>
      <c r="F2680" s="3" t="s">
        <v>4362</v>
      </c>
      <c r="G2680" s="3" t="s">
        <v>5837</v>
      </c>
      <c r="H2680" s="3" t="s">
        <v>1458</v>
      </c>
      <c r="I2680" s="3" t="s">
        <v>5839</v>
      </c>
      <c r="J2680" s="3" t="s">
        <v>871</v>
      </c>
    </row>
    <row r="2681" spans="1:10" ht="45" customHeight="1" x14ac:dyDescent="0.3">
      <c r="A2681" s="3" t="s">
        <v>836</v>
      </c>
      <c r="B2681" s="3" t="s">
        <v>7667</v>
      </c>
      <c r="C2681" s="3" t="s">
        <v>7668</v>
      </c>
      <c r="D2681" s="3" t="s">
        <v>1123</v>
      </c>
      <c r="E2681" s="3" t="s">
        <v>1145</v>
      </c>
      <c r="F2681" s="3" t="s">
        <v>4362</v>
      </c>
      <c r="G2681" s="3" t="s">
        <v>5837</v>
      </c>
      <c r="H2681" s="3" t="s">
        <v>1403</v>
      </c>
      <c r="I2681" s="3" t="s">
        <v>10</v>
      </c>
      <c r="J2681" s="3" t="s">
        <v>864</v>
      </c>
    </row>
    <row r="2682" spans="1:10" ht="45" customHeight="1" x14ac:dyDescent="0.3">
      <c r="A2682" s="3" t="s">
        <v>836</v>
      </c>
      <c r="B2682" s="3" t="s">
        <v>7669</v>
      </c>
      <c r="C2682" s="3" t="s">
        <v>3549</v>
      </c>
      <c r="D2682" s="3" t="s">
        <v>7670</v>
      </c>
      <c r="E2682" s="3" t="s">
        <v>2806</v>
      </c>
      <c r="F2682" s="3" t="s">
        <v>4362</v>
      </c>
      <c r="G2682" s="3" t="s">
        <v>5868</v>
      </c>
      <c r="H2682" s="3" t="s">
        <v>1518</v>
      </c>
      <c r="I2682" s="3" t="s">
        <v>11</v>
      </c>
      <c r="J2682" s="3" t="s">
        <v>871</v>
      </c>
    </row>
    <row r="2683" spans="1:10" ht="45" customHeight="1" x14ac:dyDescent="0.3">
      <c r="A2683" s="3" t="s">
        <v>836</v>
      </c>
      <c r="B2683" s="3" t="s">
        <v>7671</v>
      </c>
      <c r="C2683" s="3" t="s">
        <v>7672</v>
      </c>
      <c r="D2683" s="3" t="s">
        <v>1394</v>
      </c>
      <c r="E2683" s="3" t="s">
        <v>1145</v>
      </c>
      <c r="F2683" s="3" t="s">
        <v>4362</v>
      </c>
      <c r="G2683" s="3" t="s">
        <v>5837</v>
      </c>
      <c r="H2683" s="3" t="s">
        <v>1403</v>
      </c>
      <c r="I2683" s="3" t="s">
        <v>10</v>
      </c>
      <c r="J2683" s="3" t="s">
        <v>871</v>
      </c>
    </row>
    <row r="2684" spans="1:10" ht="45" customHeight="1" x14ac:dyDescent="0.3">
      <c r="A2684" s="3" t="s">
        <v>836</v>
      </c>
      <c r="B2684" s="3" t="s">
        <v>7673</v>
      </c>
      <c r="C2684" s="3" t="s">
        <v>7674</v>
      </c>
      <c r="D2684" s="3" t="s">
        <v>1394</v>
      </c>
      <c r="E2684" s="3" t="s">
        <v>1304</v>
      </c>
      <c r="F2684" s="3" t="s">
        <v>4362</v>
      </c>
      <c r="G2684" s="3" t="s">
        <v>5837</v>
      </c>
      <c r="H2684" s="3" t="s">
        <v>1545</v>
      </c>
      <c r="I2684" s="3" t="s">
        <v>5839</v>
      </c>
      <c r="J2684" s="3" t="s">
        <v>864</v>
      </c>
    </row>
    <row r="2685" spans="1:10" ht="45" customHeight="1" x14ac:dyDescent="0.3">
      <c r="A2685" s="3" t="s">
        <v>836</v>
      </c>
      <c r="B2685" s="3" t="s">
        <v>7675</v>
      </c>
      <c r="C2685" s="3" t="s">
        <v>7676</v>
      </c>
      <c r="D2685" s="3" t="s">
        <v>1394</v>
      </c>
      <c r="E2685" s="3" t="s">
        <v>3827</v>
      </c>
      <c r="F2685" s="3" t="s">
        <v>4362</v>
      </c>
      <c r="G2685" s="3" t="s">
        <v>5837</v>
      </c>
      <c r="H2685" s="3" t="s">
        <v>5440</v>
      </c>
      <c r="I2685" s="3" t="s">
        <v>5839</v>
      </c>
      <c r="J2685" s="3" t="s">
        <v>871</v>
      </c>
    </row>
    <row r="2686" spans="1:10" ht="45" customHeight="1" x14ac:dyDescent="0.3">
      <c r="A2686" s="3" t="s">
        <v>836</v>
      </c>
      <c r="B2686" s="3" t="s">
        <v>7677</v>
      </c>
      <c r="C2686" s="3" t="s">
        <v>1337</v>
      </c>
      <c r="D2686" s="3" t="s">
        <v>1394</v>
      </c>
      <c r="E2686" s="3" t="s">
        <v>3623</v>
      </c>
      <c r="F2686" s="3" t="s">
        <v>4362</v>
      </c>
      <c r="G2686" s="3" t="s">
        <v>5837</v>
      </c>
      <c r="H2686" s="3" t="s">
        <v>1403</v>
      </c>
      <c r="I2686" s="3" t="s">
        <v>10</v>
      </c>
      <c r="J2686" s="3" t="s">
        <v>864</v>
      </c>
    </row>
    <row r="2687" spans="1:10" ht="45" customHeight="1" x14ac:dyDescent="0.3">
      <c r="A2687" s="3" t="s">
        <v>836</v>
      </c>
      <c r="B2687" s="3" t="s">
        <v>7678</v>
      </c>
      <c r="C2687" s="3" t="s">
        <v>7679</v>
      </c>
      <c r="D2687" s="3" t="s">
        <v>1394</v>
      </c>
      <c r="E2687" s="3" t="s">
        <v>1176</v>
      </c>
      <c r="F2687" s="3" t="s">
        <v>4362</v>
      </c>
      <c r="G2687" s="3" t="s">
        <v>5837</v>
      </c>
      <c r="H2687" s="3" t="s">
        <v>1371</v>
      </c>
      <c r="I2687" s="3" t="s">
        <v>8</v>
      </c>
      <c r="J2687" s="3" t="s">
        <v>864</v>
      </c>
    </row>
    <row r="2688" spans="1:10" ht="45" customHeight="1" x14ac:dyDescent="0.3">
      <c r="A2688" s="3" t="s">
        <v>836</v>
      </c>
      <c r="B2688" s="3" t="s">
        <v>7680</v>
      </c>
      <c r="C2688" s="3" t="s">
        <v>7681</v>
      </c>
      <c r="D2688" s="3" t="s">
        <v>1394</v>
      </c>
      <c r="E2688" s="3" t="s">
        <v>7682</v>
      </c>
      <c r="F2688" s="3" t="s">
        <v>4362</v>
      </c>
      <c r="G2688" s="3" t="s">
        <v>5837</v>
      </c>
      <c r="H2688" s="3" t="s">
        <v>1735</v>
      </c>
      <c r="I2688" s="3" t="s">
        <v>5854</v>
      </c>
      <c r="J2688" s="3" t="s">
        <v>864</v>
      </c>
    </row>
    <row r="2689" spans="1:10" ht="45" customHeight="1" x14ac:dyDescent="0.3">
      <c r="A2689" s="3" t="s">
        <v>836</v>
      </c>
      <c r="B2689" s="3" t="s">
        <v>7683</v>
      </c>
      <c r="C2689" s="3" t="s">
        <v>7684</v>
      </c>
      <c r="D2689" s="3" t="s">
        <v>1394</v>
      </c>
      <c r="E2689" s="3" t="s">
        <v>2984</v>
      </c>
      <c r="F2689" s="3" t="s">
        <v>4362</v>
      </c>
      <c r="G2689" s="3" t="s">
        <v>5837</v>
      </c>
      <c r="H2689" s="3" t="s">
        <v>1371</v>
      </c>
      <c r="I2689" s="3" t="s">
        <v>5848</v>
      </c>
      <c r="J2689" s="3" t="s">
        <v>864</v>
      </c>
    </row>
    <row r="2690" spans="1:10" ht="45" customHeight="1" x14ac:dyDescent="0.3">
      <c r="A2690" s="3" t="s">
        <v>836</v>
      </c>
      <c r="B2690" s="3" t="s">
        <v>7685</v>
      </c>
      <c r="C2690" s="3" t="s">
        <v>7686</v>
      </c>
      <c r="D2690" s="3" t="s">
        <v>1394</v>
      </c>
      <c r="E2690" s="3" t="s">
        <v>1091</v>
      </c>
      <c r="F2690" s="3" t="s">
        <v>4362</v>
      </c>
      <c r="G2690" s="3" t="s">
        <v>5837</v>
      </c>
      <c r="H2690" s="3" t="s">
        <v>6451</v>
      </c>
      <c r="I2690" s="3" t="s">
        <v>10</v>
      </c>
      <c r="J2690" s="3" t="s">
        <v>864</v>
      </c>
    </row>
    <row r="2691" spans="1:10" ht="45" customHeight="1" x14ac:dyDescent="0.3">
      <c r="A2691" s="3" t="s">
        <v>836</v>
      </c>
      <c r="B2691" s="3" t="s">
        <v>7687</v>
      </c>
      <c r="C2691" s="3" t="s">
        <v>7584</v>
      </c>
      <c r="D2691" s="3" t="s">
        <v>1394</v>
      </c>
      <c r="E2691" s="3" t="s">
        <v>3287</v>
      </c>
      <c r="F2691" s="3" t="s">
        <v>4362</v>
      </c>
      <c r="G2691" s="3" t="s">
        <v>5837</v>
      </c>
      <c r="H2691" s="3" t="s">
        <v>1545</v>
      </c>
      <c r="I2691" s="3" t="s">
        <v>5854</v>
      </c>
      <c r="J2691" s="3" t="s">
        <v>864</v>
      </c>
    </row>
    <row r="2692" spans="1:10" ht="45" customHeight="1" x14ac:dyDescent="0.3">
      <c r="A2692" s="3" t="s">
        <v>836</v>
      </c>
      <c r="B2692" s="3" t="s">
        <v>7688</v>
      </c>
      <c r="C2692" s="3" t="s">
        <v>7689</v>
      </c>
      <c r="D2692" s="3" t="s">
        <v>3148</v>
      </c>
      <c r="E2692" s="3" t="s">
        <v>1607</v>
      </c>
      <c r="F2692" s="3" t="s">
        <v>4362</v>
      </c>
      <c r="G2692" s="3" t="s">
        <v>5837</v>
      </c>
      <c r="H2692" s="3" t="s">
        <v>1403</v>
      </c>
      <c r="I2692" s="3" t="s">
        <v>11</v>
      </c>
      <c r="J2692" s="3" t="s">
        <v>871</v>
      </c>
    </row>
    <row r="2693" spans="1:10" ht="45" customHeight="1" x14ac:dyDescent="0.3">
      <c r="A2693" s="3" t="s">
        <v>836</v>
      </c>
      <c r="B2693" s="3" t="s">
        <v>7690</v>
      </c>
      <c r="C2693" s="3" t="s">
        <v>7691</v>
      </c>
      <c r="D2693" s="3" t="s">
        <v>3148</v>
      </c>
      <c r="E2693" s="3" t="s">
        <v>7692</v>
      </c>
      <c r="F2693" s="3" t="s">
        <v>4362</v>
      </c>
      <c r="G2693" s="3" t="s">
        <v>5837</v>
      </c>
      <c r="H2693" s="3" t="s">
        <v>4931</v>
      </c>
      <c r="I2693" s="3" t="s">
        <v>5839</v>
      </c>
      <c r="J2693" s="3" t="s">
        <v>871</v>
      </c>
    </row>
    <row r="2694" spans="1:10" ht="45" customHeight="1" x14ac:dyDescent="0.3">
      <c r="A2694" s="3" t="s">
        <v>836</v>
      </c>
      <c r="B2694" s="3" t="s">
        <v>7693</v>
      </c>
      <c r="C2694" s="3" t="s">
        <v>6303</v>
      </c>
      <c r="D2694" s="3" t="s">
        <v>3148</v>
      </c>
      <c r="E2694" s="3" t="s">
        <v>7694</v>
      </c>
      <c r="F2694" s="3" t="s">
        <v>4362</v>
      </c>
      <c r="G2694" s="3" t="s">
        <v>5837</v>
      </c>
      <c r="H2694" s="3" t="s">
        <v>6749</v>
      </c>
      <c r="I2694" s="3" t="s">
        <v>10</v>
      </c>
      <c r="J2694" s="3" t="s">
        <v>864</v>
      </c>
    </row>
    <row r="2695" spans="1:10" ht="45" customHeight="1" x14ac:dyDescent="0.3">
      <c r="A2695" s="3" t="s">
        <v>836</v>
      </c>
      <c r="B2695" s="3" t="s">
        <v>7695</v>
      </c>
      <c r="C2695" s="3" t="s">
        <v>7696</v>
      </c>
      <c r="D2695" s="3" t="s">
        <v>7697</v>
      </c>
      <c r="E2695" s="3" t="s">
        <v>1226</v>
      </c>
      <c r="F2695" s="3" t="s">
        <v>4362</v>
      </c>
      <c r="G2695" s="3" t="s">
        <v>5837</v>
      </c>
      <c r="H2695" s="3" t="s">
        <v>5719</v>
      </c>
      <c r="I2695" s="3" t="s">
        <v>10</v>
      </c>
      <c r="J2695" s="3" t="s">
        <v>871</v>
      </c>
    </row>
    <row r="2696" spans="1:10" ht="45" customHeight="1" x14ac:dyDescent="0.3">
      <c r="A2696" s="3" t="s">
        <v>836</v>
      </c>
      <c r="B2696" s="3" t="s">
        <v>7698</v>
      </c>
      <c r="C2696" s="3" t="s">
        <v>3076</v>
      </c>
      <c r="D2696" s="3" t="s">
        <v>7699</v>
      </c>
      <c r="E2696" s="3" t="s">
        <v>2517</v>
      </c>
      <c r="F2696" s="3" t="s">
        <v>4362</v>
      </c>
      <c r="G2696" s="3" t="s">
        <v>5837</v>
      </c>
      <c r="H2696" s="3" t="s">
        <v>5092</v>
      </c>
      <c r="I2696" s="3" t="s">
        <v>10</v>
      </c>
      <c r="J2696" s="3" t="s">
        <v>871</v>
      </c>
    </row>
    <row r="2697" spans="1:10" ht="45" customHeight="1" x14ac:dyDescent="0.3">
      <c r="A2697" s="3" t="s">
        <v>836</v>
      </c>
      <c r="B2697" s="3" t="s">
        <v>7700</v>
      </c>
      <c r="C2697" s="3" t="s">
        <v>7701</v>
      </c>
      <c r="D2697" s="3" t="s">
        <v>1630</v>
      </c>
      <c r="E2697" s="3" t="s">
        <v>1226</v>
      </c>
      <c r="F2697" s="3" t="s">
        <v>4362</v>
      </c>
      <c r="G2697" s="3" t="s">
        <v>5972</v>
      </c>
      <c r="H2697" s="3" t="s">
        <v>5514</v>
      </c>
      <c r="I2697" s="3" t="s">
        <v>5854</v>
      </c>
      <c r="J2697" s="3" t="s">
        <v>871</v>
      </c>
    </row>
    <row r="2698" spans="1:10" ht="45" customHeight="1" x14ac:dyDescent="0.3">
      <c r="A2698" s="3" t="s">
        <v>836</v>
      </c>
      <c r="B2698" s="3" t="s">
        <v>7702</v>
      </c>
      <c r="C2698" s="3" t="s">
        <v>7703</v>
      </c>
      <c r="D2698" s="3" t="s">
        <v>1883</v>
      </c>
      <c r="E2698" s="3" t="s">
        <v>2532</v>
      </c>
      <c r="F2698" s="3" t="s">
        <v>4362</v>
      </c>
      <c r="G2698" s="3" t="s">
        <v>5868</v>
      </c>
      <c r="H2698" s="3" t="s">
        <v>1518</v>
      </c>
      <c r="I2698" s="3" t="s">
        <v>5848</v>
      </c>
      <c r="J2698" s="3" t="s">
        <v>871</v>
      </c>
    </row>
    <row r="2699" spans="1:10" ht="45" customHeight="1" x14ac:dyDescent="0.3">
      <c r="A2699" s="3" t="s">
        <v>836</v>
      </c>
      <c r="B2699" s="3" t="s">
        <v>7704</v>
      </c>
      <c r="C2699" s="3" t="s">
        <v>1829</v>
      </c>
      <c r="D2699" s="3" t="s">
        <v>3984</v>
      </c>
      <c r="E2699" s="3" t="s">
        <v>1151</v>
      </c>
      <c r="F2699" s="3" t="s">
        <v>4362</v>
      </c>
      <c r="G2699" s="3" t="s">
        <v>5837</v>
      </c>
      <c r="H2699" s="3" t="s">
        <v>5514</v>
      </c>
      <c r="I2699" s="3" t="s">
        <v>5854</v>
      </c>
      <c r="J2699" s="3" t="s">
        <v>871</v>
      </c>
    </row>
    <row r="2700" spans="1:10" ht="45" customHeight="1" x14ac:dyDescent="0.3">
      <c r="A2700" s="3" t="s">
        <v>836</v>
      </c>
      <c r="B2700" s="3" t="s">
        <v>7705</v>
      </c>
      <c r="C2700" s="3" t="s">
        <v>7706</v>
      </c>
      <c r="D2700" s="3" t="s">
        <v>6960</v>
      </c>
      <c r="E2700" s="3" t="s">
        <v>1202</v>
      </c>
      <c r="F2700" s="3" t="s">
        <v>4362</v>
      </c>
      <c r="G2700" s="3" t="s">
        <v>5837</v>
      </c>
      <c r="H2700" s="3" t="s">
        <v>4875</v>
      </c>
      <c r="I2700" s="3" t="s">
        <v>11</v>
      </c>
      <c r="J2700" s="3" t="s">
        <v>871</v>
      </c>
    </row>
    <row r="2701" spans="1:10" ht="45" customHeight="1" x14ac:dyDescent="0.3">
      <c r="A2701" s="3" t="s">
        <v>836</v>
      </c>
      <c r="B2701" s="3" t="s">
        <v>7707</v>
      </c>
      <c r="C2701" s="3" t="s">
        <v>3682</v>
      </c>
      <c r="D2701" s="3" t="s">
        <v>5056</v>
      </c>
      <c r="E2701" s="3" t="s">
        <v>1131</v>
      </c>
      <c r="F2701" s="3" t="s">
        <v>4362</v>
      </c>
      <c r="G2701" s="3" t="s">
        <v>5972</v>
      </c>
      <c r="H2701" s="3" t="s">
        <v>5331</v>
      </c>
      <c r="I2701" s="3" t="s">
        <v>5854</v>
      </c>
      <c r="J2701" s="3" t="s">
        <v>864</v>
      </c>
    </row>
    <row r="2702" spans="1:10" ht="45" customHeight="1" x14ac:dyDescent="0.3">
      <c r="A2702" s="3" t="s">
        <v>836</v>
      </c>
      <c r="B2702" s="3" t="s">
        <v>7708</v>
      </c>
      <c r="C2702" s="3" t="s">
        <v>7709</v>
      </c>
      <c r="D2702" s="3" t="s">
        <v>2663</v>
      </c>
      <c r="E2702" s="3" t="s">
        <v>1151</v>
      </c>
      <c r="F2702" s="3" t="s">
        <v>4362</v>
      </c>
      <c r="G2702" s="3" t="s">
        <v>5837</v>
      </c>
      <c r="H2702" s="3" t="s">
        <v>4934</v>
      </c>
      <c r="I2702" s="3" t="s">
        <v>5848</v>
      </c>
      <c r="J2702" s="3" t="s">
        <v>871</v>
      </c>
    </row>
    <row r="2703" spans="1:10" ht="45" customHeight="1" x14ac:dyDescent="0.3">
      <c r="A2703" s="3" t="s">
        <v>836</v>
      </c>
      <c r="B2703" s="3" t="s">
        <v>7710</v>
      </c>
      <c r="C2703" s="3" t="s">
        <v>7711</v>
      </c>
      <c r="D2703" s="3" t="s">
        <v>2514</v>
      </c>
      <c r="E2703" s="3" t="s">
        <v>1442</v>
      </c>
      <c r="F2703" s="3" t="s">
        <v>4362</v>
      </c>
      <c r="G2703" s="3" t="s">
        <v>5837</v>
      </c>
      <c r="H2703" s="3" t="s">
        <v>5719</v>
      </c>
      <c r="I2703" s="3" t="s">
        <v>8</v>
      </c>
      <c r="J2703" s="3" t="s">
        <v>871</v>
      </c>
    </row>
    <row r="2704" spans="1:10" ht="45" customHeight="1" x14ac:dyDescent="0.3">
      <c r="A2704" s="3" t="s">
        <v>836</v>
      </c>
      <c r="B2704" s="3" t="s">
        <v>7712</v>
      </c>
      <c r="C2704" s="3" t="s">
        <v>7713</v>
      </c>
      <c r="D2704" s="3" t="s">
        <v>2514</v>
      </c>
      <c r="E2704" s="3" t="s">
        <v>1394</v>
      </c>
      <c r="F2704" s="3" t="s">
        <v>4362</v>
      </c>
      <c r="G2704" s="3" t="s">
        <v>5837</v>
      </c>
      <c r="H2704" s="3" t="s">
        <v>1643</v>
      </c>
      <c r="I2704" s="3" t="s">
        <v>5839</v>
      </c>
      <c r="J2704" s="3" t="s">
        <v>871</v>
      </c>
    </row>
    <row r="2705" spans="1:10" ht="45" customHeight="1" x14ac:dyDescent="0.3">
      <c r="A2705" s="3" t="s">
        <v>836</v>
      </c>
      <c r="B2705" s="3" t="s">
        <v>7714</v>
      </c>
      <c r="C2705" s="3" t="s">
        <v>3076</v>
      </c>
      <c r="D2705" s="3" t="s">
        <v>7715</v>
      </c>
      <c r="E2705" s="3" t="s">
        <v>1193</v>
      </c>
      <c r="F2705" s="3" t="s">
        <v>4362</v>
      </c>
      <c r="G2705" s="3" t="s">
        <v>5868</v>
      </c>
      <c r="H2705" s="3" t="s">
        <v>1643</v>
      </c>
      <c r="I2705" s="3" t="s">
        <v>5854</v>
      </c>
      <c r="J2705" s="3" t="s">
        <v>871</v>
      </c>
    </row>
    <row r="2706" spans="1:10" ht="45" customHeight="1" x14ac:dyDescent="0.3">
      <c r="A2706" s="3" t="s">
        <v>836</v>
      </c>
      <c r="B2706" s="3" t="s">
        <v>7716</v>
      </c>
      <c r="C2706" s="3" t="s">
        <v>4606</v>
      </c>
      <c r="D2706" s="3" t="s">
        <v>7715</v>
      </c>
      <c r="E2706" s="3" t="s">
        <v>7717</v>
      </c>
      <c r="F2706" s="3" t="s">
        <v>4362</v>
      </c>
      <c r="G2706" s="3" t="s">
        <v>5837</v>
      </c>
      <c r="H2706" s="3" t="s">
        <v>5719</v>
      </c>
      <c r="I2706" s="3" t="s">
        <v>11</v>
      </c>
      <c r="J2706" s="3" t="s">
        <v>871</v>
      </c>
    </row>
    <row r="2707" spans="1:10" ht="45" customHeight="1" x14ac:dyDescent="0.3">
      <c r="A2707" s="3" t="s">
        <v>836</v>
      </c>
      <c r="B2707" s="3" t="s">
        <v>7718</v>
      </c>
      <c r="C2707" s="3" t="s">
        <v>3984</v>
      </c>
      <c r="D2707" s="3" t="s">
        <v>7201</v>
      </c>
      <c r="E2707" s="3" t="s">
        <v>1097</v>
      </c>
      <c r="F2707" s="3" t="s">
        <v>4362</v>
      </c>
      <c r="G2707" s="3" t="s">
        <v>5837</v>
      </c>
      <c r="H2707" s="3" t="s">
        <v>6047</v>
      </c>
      <c r="I2707" s="3" t="s">
        <v>5854</v>
      </c>
      <c r="J2707" s="3" t="s">
        <v>864</v>
      </c>
    </row>
    <row r="2708" spans="1:10" ht="45" customHeight="1" x14ac:dyDescent="0.3">
      <c r="A2708" s="3" t="s">
        <v>836</v>
      </c>
      <c r="B2708" s="3" t="s">
        <v>7719</v>
      </c>
      <c r="C2708" s="3" t="s">
        <v>7720</v>
      </c>
      <c r="D2708" s="3" t="s">
        <v>4619</v>
      </c>
      <c r="E2708" s="3" t="s">
        <v>1483</v>
      </c>
      <c r="F2708" s="3" t="s">
        <v>4362</v>
      </c>
      <c r="G2708" s="3" t="s">
        <v>5837</v>
      </c>
      <c r="H2708" s="3" t="s">
        <v>1529</v>
      </c>
      <c r="I2708" s="3" t="s">
        <v>5839</v>
      </c>
      <c r="J2708" s="3" t="s">
        <v>871</v>
      </c>
    </row>
    <row r="2709" spans="1:10" ht="45" customHeight="1" x14ac:dyDescent="0.3">
      <c r="A2709" s="3" t="s">
        <v>836</v>
      </c>
      <c r="B2709" s="3" t="s">
        <v>7721</v>
      </c>
      <c r="C2709" s="3" t="s">
        <v>7722</v>
      </c>
      <c r="D2709" s="3" t="s">
        <v>2517</v>
      </c>
      <c r="E2709" s="3" t="s">
        <v>1075</v>
      </c>
      <c r="F2709" s="3" t="s">
        <v>4362</v>
      </c>
      <c r="G2709" s="3" t="s">
        <v>5837</v>
      </c>
      <c r="H2709" s="3" t="s">
        <v>5719</v>
      </c>
      <c r="I2709" s="3" t="s">
        <v>8</v>
      </c>
      <c r="J2709" s="3" t="s">
        <v>871</v>
      </c>
    </row>
    <row r="2710" spans="1:10" ht="45" customHeight="1" x14ac:dyDescent="0.3">
      <c r="A2710" s="3" t="s">
        <v>836</v>
      </c>
      <c r="B2710" s="3" t="s">
        <v>7723</v>
      </c>
      <c r="C2710" s="3" t="s">
        <v>7724</v>
      </c>
      <c r="D2710" s="3" t="s">
        <v>7725</v>
      </c>
      <c r="E2710" s="3" t="s">
        <v>1330</v>
      </c>
      <c r="F2710" s="3" t="s">
        <v>4362</v>
      </c>
      <c r="G2710" s="3" t="s">
        <v>5837</v>
      </c>
      <c r="H2710" s="3" t="s">
        <v>1529</v>
      </c>
      <c r="I2710" s="3" t="s">
        <v>8</v>
      </c>
      <c r="J2710" s="3" t="s">
        <v>871</v>
      </c>
    </row>
    <row r="2711" spans="1:10" ht="45" customHeight="1" x14ac:dyDescent="0.3">
      <c r="A2711" s="3" t="s">
        <v>836</v>
      </c>
      <c r="B2711" s="3" t="s">
        <v>7726</v>
      </c>
      <c r="C2711" s="3" t="s">
        <v>7727</v>
      </c>
      <c r="D2711" s="3" t="s">
        <v>7728</v>
      </c>
      <c r="E2711" s="3" t="s">
        <v>1254</v>
      </c>
      <c r="F2711" s="3" t="s">
        <v>4362</v>
      </c>
      <c r="G2711" s="3" t="s">
        <v>5868</v>
      </c>
      <c r="H2711" s="3" t="s">
        <v>4875</v>
      </c>
      <c r="I2711" s="3" t="s">
        <v>5848</v>
      </c>
      <c r="J2711" s="3" t="s">
        <v>864</v>
      </c>
    </row>
    <row r="2712" spans="1:10" ht="45" customHeight="1" x14ac:dyDescent="0.3">
      <c r="A2712" s="3" t="s">
        <v>836</v>
      </c>
      <c r="B2712" s="3" t="s">
        <v>7729</v>
      </c>
      <c r="C2712" s="3" t="s">
        <v>7730</v>
      </c>
      <c r="D2712" s="3" t="s">
        <v>1879</v>
      </c>
      <c r="E2712" s="3" t="s">
        <v>2549</v>
      </c>
      <c r="F2712" s="3" t="s">
        <v>4362</v>
      </c>
      <c r="G2712" s="3" t="s">
        <v>5837</v>
      </c>
      <c r="H2712" s="3" t="s">
        <v>5719</v>
      </c>
      <c r="I2712" s="3" t="s">
        <v>5839</v>
      </c>
      <c r="J2712" s="3" t="s">
        <v>871</v>
      </c>
    </row>
    <row r="2713" spans="1:10" ht="45" customHeight="1" x14ac:dyDescent="0.3">
      <c r="A2713" s="3" t="s">
        <v>836</v>
      </c>
      <c r="B2713" s="3" t="s">
        <v>7731</v>
      </c>
      <c r="C2713" s="3" t="s">
        <v>3689</v>
      </c>
      <c r="D2713" s="3" t="s">
        <v>1887</v>
      </c>
      <c r="E2713" s="3" t="s">
        <v>1304</v>
      </c>
      <c r="F2713" s="3" t="s">
        <v>4362</v>
      </c>
      <c r="G2713" s="3" t="s">
        <v>5837</v>
      </c>
      <c r="H2713" s="3" t="s">
        <v>5851</v>
      </c>
      <c r="I2713" s="3" t="s">
        <v>11</v>
      </c>
      <c r="J2713" s="3" t="s">
        <v>871</v>
      </c>
    </row>
    <row r="2714" spans="1:10" ht="45" customHeight="1" x14ac:dyDescent="0.3">
      <c r="A2714" s="3" t="s">
        <v>836</v>
      </c>
      <c r="B2714" s="3" t="s">
        <v>7732</v>
      </c>
      <c r="C2714" s="3" t="s">
        <v>1095</v>
      </c>
      <c r="D2714" s="3" t="s">
        <v>1226</v>
      </c>
      <c r="E2714" s="3" t="s">
        <v>1815</v>
      </c>
      <c r="F2714" s="3" t="s">
        <v>4362</v>
      </c>
      <c r="G2714" s="3" t="s">
        <v>5837</v>
      </c>
      <c r="H2714" s="3" t="s">
        <v>6451</v>
      </c>
      <c r="I2714" s="3" t="s">
        <v>10</v>
      </c>
      <c r="J2714" s="3" t="s">
        <v>864</v>
      </c>
    </row>
    <row r="2715" spans="1:10" ht="45" customHeight="1" x14ac:dyDescent="0.3">
      <c r="A2715" s="3" t="s">
        <v>836</v>
      </c>
      <c r="B2715" s="3" t="s">
        <v>7733</v>
      </c>
      <c r="C2715" s="3" t="s">
        <v>3277</v>
      </c>
      <c r="D2715" s="3" t="s">
        <v>1226</v>
      </c>
      <c r="E2715" s="3" t="s">
        <v>5371</v>
      </c>
      <c r="F2715" s="3" t="s">
        <v>4362</v>
      </c>
      <c r="G2715" s="3" t="s">
        <v>5873</v>
      </c>
      <c r="H2715" s="3" t="s">
        <v>1435</v>
      </c>
      <c r="I2715" s="3" t="s">
        <v>8</v>
      </c>
      <c r="J2715" s="3" t="s">
        <v>871</v>
      </c>
    </row>
    <row r="2716" spans="1:10" ht="45" customHeight="1" x14ac:dyDescent="0.3">
      <c r="A2716" s="3" t="s">
        <v>836</v>
      </c>
      <c r="B2716" s="3" t="s">
        <v>7734</v>
      </c>
      <c r="C2716" s="3" t="s">
        <v>7735</v>
      </c>
      <c r="D2716" s="3" t="s">
        <v>2493</v>
      </c>
      <c r="E2716" s="3" t="s">
        <v>3545</v>
      </c>
      <c r="F2716" s="3" t="s">
        <v>4362</v>
      </c>
      <c r="G2716" s="3" t="s">
        <v>5837</v>
      </c>
      <c r="H2716" s="3" t="s">
        <v>1529</v>
      </c>
      <c r="I2716" s="3" t="s">
        <v>5839</v>
      </c>
      <c r="J2716" s="3" t="s">
        <v>864</v>
      </c>
    </row>
    <row r="2717" spans="1:10" ht="45" customHeight="1" x14ac:dyDescent="0.3">
      <c r="A2717" s="3" t="s">
        <v>836</v>
      </c>
      <c r="B2717" s="3" t="s">
        <v>7736</v>
      </c>
      <c r="C2717" s="3" t="s">
        <v>7737</v>
      </c>
      <c r="D2717" s="3" t="s">
        <v>5494</v>
      </c>
      <c r="E2717" s="3" t="s">
        <v>1883</v>
      </c>
      <c r="F2717" s="3" t="s">
        <v>4362</v>
      </c>
      <c r="G2717" s="3" t="s">
        <v>5837</v>
      </c>
      <c r="H2717" s="3" t="s">
        <v>1403</v>
      </c>
      <c r="I2717" s="3" t="s">
        <v>11</v>
      </c>
      <c r="J2717" s="3" t="s">
        <v>871</v>
      </c>
    </row>
    <row r="2718" spans="1:10" ht="45" customHeight="1" x14ac:dyDescent="0.3">
      <c r="A2718" s="3" t="s">
        <v>836</v>
      </c>
      <c r="B2718" s="3" t="s">
        <v>7738</v>
      </c>
      <c r="C2718" s="3" t="s">
        <v>7739</v>
      </c>
      <c r="D2718" s="3" t="s">
        <v>5004</v>
      </c>
      <c r="E2718" s="3" t="s">
        <v>1226</v>
      </c>
      <c r="F2718" s="3" t="s">
        <v>4362</v>
      </c>
      <c r="G2718" s="3" t="s">
        <v>5837</v>
      </c>
      <c r="H2718" s="3" t="s">
        <v>5331</v>
      </c>
      <c r="I2718" s="3" t="s">
        <v>11</v>
      </c>
      <c r="J2718" s="3" t="s">
        <v>871</v>
      </c>
    </row>
    <row r="2719" spans="1:10" ht="45" customHeight="1" x14ac:dyDescent="0.3">
      <c r="A2719" s="3" t="s">
        <v>836</v>
      </c>
      <c r="B2719" s="3" t="s">
        <v>7740</v>
      </c>
      <c r="C2719" s="3" t="s">
        <v>7741</v>
      </c>
      <c r="D2719" s="3" t="s">
        <v>5004</v>
      </c>
      <c r="E2719" s="3" t="s">
        <v>1131</v>
      </c>
      <c r="F2719" s="3" t="s">
        <v>4362</v>
      </c>
      <c r="G2719" s="3" t="s">
        <v>5972</v>
      </c>
      <c r="H2719" s="3" t="s">
        <v>1480</v>
      </c>
      <c r="I2719" s="3" t="s">
        <v>11</v>
      </c>
      <c r="J2719" s="3" t="s">
        <v>864</v>
      </c>
    </row>
    <row r="2720" spans="1:10" ht="45" customHeight="1" x14ac:dyDescent="0.3">
      <c r="A2720" s="3" t="s">
        <v>836</v>
      </c>
      <c r="B2720" s="3" t="s">
        <v>7742</v>
      </c>
      <c r="C2720" s="3" t="s">
        <v>1534</v>
      </c>
      <c r="D2720" s="3" t="s">
        <v>7743</v>
      </c>
      <c r="E2720" s="3" t="s">
        <v>1812</v>
      </c>
      <c r="F2720" s="3" t="s">
        <v>4362</v>
      </c>
      <c r="G2720" s="3" t="s">
        <v>5837</v>
      </c>
      <c r="H2720" s="3" t="s">
        <v>1403</v>
      </c>
      <c r="I2720" s="3" t="s">
        <v>5839</v>
      </c>
      <c r="J2720" s="3" t="s">
        <v>871</v>
      </c>
    </row>
    <row r="2721" spans="1:10" ht="45" customHeight="1" x14ac:dyDescent="0.3">
      <c r="A2721" s="3" t="s">
        <v>836</v>
      </c>
      <c r="B2721" s="3" t="s">
        <v>7744</v>
      </c>
      <c r="C2721" s="3" t="s">
        <v>2620</v>
      </c>
      <c r="D2721" s="3" t="s">
        <v>1576</v>
      </c>
      <c r="E2721" s="3" t="s">
        <v>7158</v>
      </c>
      <c r="F2721" s="3" t="s">
        <v>4362</v>
      </c>
      <c r="G2721" s="3" t="s">
        <v>5837</v>
      </c>
      <c r="H2721" s="3" t="s">
        <v>5710</v>
      </c>
      <c r="I2721" s="3" t="s">
        <v>10</v>
      </c>
      <c r="J2721" s="3" t="s">
        <v>864</v>
      </c>
    </row>
    <row r="2722" spans="1:10" ht="45" customHeight="1" x14ac:dyDescent="0.3">
      <c r="A2722" s="3" t="s">
        <v>836</v>
      </c>
      <c r="B2722" s="3" t="s">
        <v>7745</v>
      </c>
      <c r="C2722" s="3" t="s">
        <v>7746</v>
      </c>
      <c r="D2722" s="3" t="s">
        <v>1576</v>
      </c>
      <c r="E2722" s="3" t="s">
        <v>1523</v>
      </c>
      <c r="F2722" s="3" t="s">
        <v>4362</v>
      </c>
      <c r="G2722" s="3" t="s">
        <v>5837</v>
      </c>
      <c r="H2722" s="3" t="s">
        <v>4875</v>
      </c>
      <c r="I2722" s="3" t="s">
        <v>5839</v>
      </c>
      <c r="J2722" s="3" t="s">
        <v>871</v>
      </c>
    </row>
    <row r="2723" spans="1:10" ht="45" customHeight="1" x14ac:dyDescent="0.3">
      <c r="A2723" s="3" t="s">
        <v>836</v>
      </c>
      <c r="B2723" s="3" t="s">
        <v>7747</v>
      </c>
      <c r="C2723" s="3" t="s">
        <v>7748</v>
      </c>
      <c r="D2723" s="3" t="s">
        <v>1576</v>
      </c>
      <c r="E2723" s="3" t="s">
        <v>3677</v>
      </c>
      <c r="F2723" s="3" t="s">
        <v>4362</v>
      </c>
      <c r="G2723" s="3" t="s">
        <v>5837</v>
      </c>
      <c r="H2723" s="3" t="s">
        <v>1403</v>
      </c>
      <c r="I2723" s="3" t="s">
        <v>5839</v>
      </c>
      <c r="J2723" s="3" t="s">
        <v>864</v>
      </c>
    </row>
    <row r="2724" spans="1:10" ht="45" customHeight="1" x14ac:dyDescent="0.3">
      <c r="A2724" s="3" t="s">
        <v>836</v>
      </c>
      <c r="B2724" s="3" t="s">
        <v>7749</v>
      </c>
      <c r="C2724" s="3" t="s">
        <v>7750</v>
      </c>
      <c r="D2724" s="3" t="s">
        <v>1576</v>
      </c>
      <c r="E2724" s="3" t="s">
        <v>1369</v>
      </c>
      <c r="F2724" s="3" t="s">
        <v>4362</v>
      </c>
      <c r="G2724" s="3" t="s">
        <v>5837</v>
      </c>
      <c r="H2724" s="3" t="s">
        <v>1390</v>
      </c>
      <c r="I2724" s="3" t="s">
        <v>5839</v>
      </c>
      <c r="J2724" s="3" t="s">
        <v>864</v>
      </c>
    </row>
    <row r="2725" spans="1:10" ht="45" customHeight="1" x14ac:dyDescent="0.3">
      <c r="A2725" s="3" t="s">
        <v>836</v>
      </c>
      <c r="B2725" s="3" t="s">
        <v>7751</v>
      </c>
      <c r="C2725" s="3" t="s">
        <v>1681</v>
      </c>
      <c r="D2725" s="3" t="s">
        <v>1576</v>
      </c>
      <c r="E2725" s="3" t="s">
        <v>1758</v>
      </c>
      <c r="F2725" s="3" t="s">
        <v>4362</v>
      </c>
      <c r="G2725" s="3" t="s">
        <v>5837</v>
      </c>
      <c r="H2725" s="3" t="s">
        <v>4875</v>
      </c>
      <c r="I2725" s="3" t="s">
        <v>11</v>
      </c>
      <c r="J2725" s="3" t="s">
        <v>864</v>
      </c>
    </row>
    <row r="2726" spans="1:10" ht="45" customHeight="1" x14ac:dyDescent="0.3">
      <c r="A2726" s="3" t="s">
        <v>836</v>
      </c>
      <c r="B2726" s="3" t="s">
        <v>7752</v>
      </c>
      <c r="C2726" s="3" t="s">
        <v>1521</v>
      </c>
      <c r="D2726" s="3" t="s">
        <v>5007</v>
      </c>
      <c r="E2726" s="3" t="s">
        <v>1145</v>
      </c>
      <c r="F2726" s="3" t="s">
        <v>4362</v>
      </c>
      <c r="G2726" s="3" t="s">
        <v>5837</v>
      </c>
      <c r="H2726" s="3" t="s">
        <v>1717</v>
      </c>
      <c r="I2726" s="3" t="s">
        <v>10</v>
      </c>
      <c r="J2726" s="3" t="s">
        <v>871</v>
      </c>
    </row>
    <row r="2727" spans="1:10" ht="45" customHeight="1" x14ac:dyDescent="0.3">
      <c r="A2727" s="3" t="s">
        <v>836</v>
      </c>
      <c r="B2727" s="3" t="s">
        <v>7753</v>
      </c>
      <c r="C2727" s="3" t="s">
        <v>7754</v>
      </c>
      <c r="D2727" s="3" t="s">
        <v>5007</v>
      </c>
      <c r="E2727" s="3" t="s">
        <v>1123</v>
      </c>
      <c r="F2727" s="3" t="s">
        <v>4362</v>
      </c>
      <c r="G2727" s="3" t="s">
        <v>5837</v>
      </c>
      <c r="H2727" s="3" t="s">
        <v>1371</v>
      </c>
      <c r="I2727" s="3" t="s">
        <v>5839</v>
      </c>
      <c r="J2727" s="3" t="s">
        <v>871</v>
      </c>
    </row>
    <row r="2728" spans="1:10" ht="45" customHeight="1" x14ac:dyDescent="0.3">
      <c r="A2728" s="3" t="s">
        <v>836</v>
      </c>
      <c r="B2728" s="3" t="s">
        <v>7755</v>
      </c>
      <c r="C2728" s="3" t="s">
        <v>7756</v>
      </c>
      <c r="D2728" s="3" t="s">
        <v>5007</v>
      </c>
      <c r="E2728" s="3" t="s">
        <v>1320</v>
      </c>
      <c r="F2728" s="3" t="s">
        <v>4362</v>
      </c>
      <c r="G2728" s="3" t="s">
        <v>5837</v>
      </c>
      <c r="H2728" s="3" t="s">
        <v>5440</v>
      </c>
      <c r="I2728" s="3" t="s">
        <v>5848</v>
      </c>
      <c r="J2728" s="3" t="s">
        <v>871</v>
      </c>
    </row>
    <row r="2729" spans="1:10" ht="45" customHeight="1" x14ac:dyDescent="0.3">
      <c r="A2729" s="3" t="s">
        <v>836</v>
      </c>
      <c r="B2729" s="3" t="s">
        <v>7757</v>
      </c>
      <c r="C2729" s="3" t="s">
        <v>2833</v>
      </c>
      <c r="D2729" s="3" t="s">
        <v>2777</v>
      </c>
      <c r="E2729" s="3" t="s">
        <v>6028</v>
      </c>
      <c r="F2729" s="3" t="s">
        <v>4362</v>
      </c>
      <c r="G2729" s="3" t="s">
        <v>5837</v>
      </c>
      <c r="H2729" s="3" t="s">
        <v>1403</v>
      </c>
      <c r="I2729" s="3" t="s">
        <v>10</v>
      </c>
      <c r="J2729" s="3" t="s">
        <v>871</v>
      </c>
    </row>
    <row r="2730" spans="1:10" ht="45" customHeight="1" x14ac:dyDescent="0.3">
      <c r="A2730" s="3" t="s">
        <v>836</v>
      </c>
      <c r="B2730" s="3" t="s">
        <v>7758</v>
      </c>
      <c r="C2730" s="3" t="s">
        <v>7759</v>
      </c>
      <c r="D2730" s="3" t="s">
        <v>1123</v>
      </c>
      <c r="E2730" s="3" t="s">
        <v>1145</v>
      </c>
      <c r="F2730" s="3" t="s">
        <v>4362</v>
      </c>
      <c r="G2730" s="3" t="s">
        <v>5837</v>
      </c>
      <c r="H2730" s="3" t="s">
        <v>1529</v>
      </c>
      <c r="I2730" s="3" t="s">
        <v>8</v>
      </c>
      <c r="J2730" s="3" t="s">
        <v>871</v>
      </c>
    </row>
    <row r="2731" spans="1:10" ht="45" customHeight="1" x14ac:dyDescent="0.3">
      <c r="A2731" s="3" t="s">
        <v>836</v>
      </c>
      <c r="B2731" s="3" t="s">
        <v>7760</v>
      </c>
      <c r="C2731" s="3" t="s">
        <v>7761</v>
      </c>
      <c r="D2731" s="3" t="s">
        <v>1123</v>
      </c>
      <c r="E2731" s="3" t="s">
        <v>1145</v>
      </c>
      <c r="F2731" s="3" t="s">
        <v>4362</v>
      </c>
      <c r="G2731" s="3" t="s">
        <v>5837</v>
      </c>
      <c r="H2731" s="3" t="s">
        <v>5719</v>
      </c>
      <c r="I2731" s="3" t="s">
        <v>10</v>
      </c>
      <c r="J2731" s="3" t="s">
        <v>864</v>
      </c>
    </row>
    <row r="2732" spans="1:10" ht="45" customHeight="1" x14ac:dyDescent="0.3">
      <c r="A2732" s="3" t="s">
        <v>836</v>
      </c>
      <c r="B2732" s="3" t="s">
        <v>7762</v>
      </c>
      <c r="C2732" s="3" t="s">
        <v>7763</v>
      </c>
      <c r="D2732" s="3" t="s">
        <v>1123</v>
      </c>
      <c r="E2732" s="3" t="s">
        <v>1145</v>
      </c>
      <c r="F2732" s="3" t="s">
        <v>4362</v>
      </c>
      <c r="G2732" s="3" t="s">
        <v>5837</v>
      </c>
      <c r="H2732" s="3" t="s">
        <v>1529</v>
      </c>
      <c r="I2732" s="3" t="s">
        <v>8</v>
      </c>
      <c r="J2732" s="3" t="s">
        <v>871</v>
      </c>
    </row>
    <row r="2733" spans="1:10" ht="45" customHeight="1" x14ac:dyDescent="0.3">
      <c r="A2733" s="3" t="s">
        <v>836</v>
      </c>
      <c r="B2733" s="3" t="s">
        <v>7764</v>
      </c>
      <c r="C2733" s="3" t="s">
        <v>7765</v>
      </c>
      <c r="D2733" s="3" t="s">
        <v>1123</v>
      </c>
      <c r="E2733" s="3" t="s">
        <v>1145</v>
      </c>
      <c r="F2733" s="3" t="s">
        <v>4362</v>
      </c>
      <c r="G2733" s="3" t="s">
        <v>5837</v>
      </c>
      <c r="H2733" s="3" t="s">
        <v>7766</v>
      </c>
      <c r="I2733" s="3" t="s">
        <v>10</v>
      </c>
      <c r="J2733" s="3" t="s">
        <v>871</v>
      </c>
    </row>
    <row r="2734" spans="1:10" ht="45" customHeight="1" x14ac:dyDescent="0.3">
      <c r="A2734" s="3" t="s">
        <v>836</v>
      </c>
      <c r="B2734" s="3" t="s">
        <v>7767</v>
      </c>
      <c r="C2734" s="3" t="s">
        <v>1246</v>
      </c>
      <c r="D2734" s="3" t="s">
        <v>1123</v>
      </c>
      <c r="E2734" s="3" t="s">
        <v>1638</v>
      </c>
      <c r="F2734" s="3" t="s">
        <v>4362</v>
      </c>
      <c r="G2734" s="3" t="s">
        <v>5837</v>
      </c>
      <c r="H2734" s="3" t="s">
        <v>5514</v>
      </c>
      <c r="I2734" s="3" t="s">
        <v>8</v>
      </c>
      <c r="J2734" s="3" t="s">
        <v>864</v>
      </c>
    </row>
    <row r="2735" spans="1:10" ht="45" customHeight="1" x14ac:dyDescent="0.3">
      <c r="A2735" s="3" t="s">
        <v>836</v>
      </c>
      <c r="B2735" s="3" t="s">
        <v>7768</v>
      </c>
      <c r="C2735" s="3" t="s">
        <v>7769</v>
      </c>
      <c r="D2735" s="3" t="s">
        <v>1123</v>
      </c>
      <c r="E2735" s="3" t="s">
        <v>1304</v>
      </c>
      <c r="F2735" s="3" t="s">
        <v>4362</v>
      </c>
      <c r="G2735" s="3" t="s">
        <v>5837</v>
      </c>
      <c r="H2735" s="3" t="s">
        <v>5535</v>
      </c>
      <c r="I2735" s="3" t="s">
        <v>5839</v>
      </c>
      <c r="J2735" s="3" t="s">
        <v>864</v>
      </c>
    </row>
    <row r="2736" spans="1:10" ht="45" customHeight="1" x14ac:dyDescent="0.3">
      <c r="A2736" s="3" t="s">
        <v>836</v>
      </c>
      <c r="B2736" s="3" t="s">
        <v>7770</v>
      </c>
      <c r="C2736" s="3" t="s">
        <v>1760</v>
      </c>
      <c r="D2736" s="3" t="s">
        <v>1123</v>
      </c>
      <c r="E2736" s="3" t="s">
        <v>1304</v>
      </c>
      <c r="F2736" s="3" t="s">
        <v>4362</v>
      </c>
      <c r="G2736" s="3" t="s">
        <v>5868</v>
      </c>
      <c r="H2736" s="3" t="s">
        <v>7771</v>
      </c>
      <c r="I2736" s="3" t="s">
        <v>5848</v>
      </c>
      <c r="J2736" s="3" t="s">
        <v>864</v>
      </c>
    </row>
    <row r="2737" spans="1:10" ht="45" customHeight="1" x14ac:dyDescent="0.3">
      <c r="A2737" s="3" t="s">
        <v>836</v>
      </c>
      <c r="B2737" s="3" t="s">
        <v>7772</v>
      </c>
      <c r="C2737" s="3" t="s">
        <v>7773</v>
      </c>
      <c r="D2737" s="3" t="s">
        <v>1123</v>
      </c>
      <c r="E2737" s="3" t="s">
        <v>1304</v>
      </c>
      <c r="F2737" s="3" t="s">
        <v>4362</v>
      </c>
      <c r="G2737" s="3" t="s">
        <v>5837</v>
      </c>
      <c r="H2737" s="3" t="s">
        <v>1545</v>
      </c>
      <c r="I2737" s="3" t="s">
        <v>10</v>
      </c>
      <c r="J2737" s="3" t="s">
        <v>864</v>
      </c>
    </row>
    <row r="2738" spans="1:10" ht="45" customHeight="1" x14ac:dyDescent="0.3">
      <c r="A2738" s="3" t="s">
        <v>836</v>
      </c>
      <c r="B2738" s="3" t="s">
        <v>7774</v>
      </c>
      <c r="C2738" s="3" t="s">
        <v>2821</v>
      </c>
      <c r="D2738" s="3" t="s">
        <v>7775</v>
      </c>
      <c r="E2738" s="3" t="s">
        <v>5072</v>
      </c>
      <c r="F2738" s="3" t="s">
        <v>4362</v>
      </c>
      <c r="G2738" s="3" t="s">
        <v>5837</v>
      </c>
      <c r="H2738" s="3" t="s">
        <v>1545</v>
      </c>
      <c r="I2738" s="3" t="s">
        <v>11</v>
      </c>
      <c r="J2738" s="3" t="s">
        <v>864</v>
      </c>
    </row>
    <row r="2739" spans="1:10" ht="45" customHeight="1" x14ac:dyDescent="0.3">
      <c r="A2739" s="3" t="s">
        <v>836</v>
      </c>
      <c r="B2739" s="3" t="s">
        <v>7776</v>
      </c>
      <c r="C2739" s="3" t="s">
        <v>7777</v>
      </c>
      <c r="D2739" s="3" t="s">
        <v>1123</v>
      </c>
      <c r="E2739" s="3" t="s">
        <v>1123</v>
      </c>
      <c r="F2739" s="3" t="s">
        <v>4362</v>
      </c>
      <c r="G2739" s="3" t="s">
        <v>5837</v>
      </c>
      <c r="H2739" s="3" t="s">
        <v>1403</v>
      </c>
      <c r="I2739" s="3" t="s">
        <v>11</v>
      </c>
      <c r="J2739" s="3" t="s">
        <v>871</v>
      </c>
    </row>
    <row r="2740" spans="1:10" ht="45" customHeight="1" x14ac:dyDescent="0.3">
      <c r="A2740" s="3" t="s">
        <v>836</v>
      </c>
      <c r="B2740" s="3" t="s">
        <v>7778</v>
      </c>
      <c r="C2740" s="3" t="s">
        <v>2694</v>
      </c>
      <c r="D2740" s="3" t="s">
        <v>1123</v>
      </c>
      <c r="E2740" s="3" t="s">
        <v>1123</v>
      </c>
      <c r="F2740" s="3" t="s">
        <v>4362</v>
      </c>
      <c r="G2740" s="3" t="s">
        <v>5837</v>
      </c>
      <c r="H2740" s="3" t="s">
        <v>4875</v>
      </c>
      <c r="I2740" s="3" t="s">
        <v>10</v>
      </c>
      <c r="J2740" s="3" t="s">
        <v>864</v>
      </c>
    </row>
    <row r="2741" spans="1:10" ht="45" customHeight="1" x14ac:dyDescent="0.3">
      <c r="A2741" s="3" t="s">
        <v>836</v>
      </c>
      <c r="B2741" s="3" t="s">
        <v>7779</v>
      </c>
      <c r="C2741" s="3" t="s">
        <v>1138</v>
      </c>
      <c r="D2741" s="3" t="s">
        <v>1123</v>
      </c>
      <c r="E2741" s="3" t="s">
        <v>1123</v>
      </c>
      <c r="F2741" s="3" t="s">
        <v>4362</v>
      </c>
      <c r="G2741" s="3" t="s">
        <v>5837</v>
      </c>
      <c r="H2741" s="3" t="s">
        <v>5664</v>
      </c>
      <c r="I2741" s="3" t="s">
        <v>8</v>
      </c>
      <c r="J2741" s="3" t="s">
        <v>864</v>
      </c>
    </row>
    <row r="2742" spans="1:10" ht="45" customHeight="1" x14ac:dyDescent="0.3">
      <c r="A2742" s="3" t="s">
        <v>836</v>
      </c>
      <c r="B2742" s="3" t="s">
        <v>7780</v>
      </c>
      <c r="C2742" s="3" t="s">
        <v>6708</v>
      </c>
      <c r="D2742" s="3" t="s">
        <v>1123</v>
      </c>
      <c r="E2742" s="3" t="s">
        <v>2563</v>
      </c>
      <c r="F2742" s="3" t="s">
        <v>4362</v>
      </c>
      <c r="G2742" s="3" t="s">
        <v>5837</v>
      </c>
      <c r="H2742" s="3" t="s">
        <v>5941</v>
      </c>
      <c r="I2742" s="3" t="s">
        <v>8</v>
      </c>
      <c r="J2742" s="3" t="s">
        <v>864</v>
      </c>
    </row>
    <row r="2743" spans="1:10" ht="45" customHeight="1" x14ac:dyDescent="0.3">
      <c r="A2743" s="3" t="s">
        <v>836</v>
      </c>
      <c r="B2743" s="3" t="s">
        <v>7781</v>
      </c>
      <c r="C2743" s="3" t="s">
        <v>1599</v>
      </c>
      <c r="D2743" s="3" t="s">
        <v>1123</v>
      </c>
      <c r="E2743" s="3" t="s">
        <v>4401</v>
      </c>
      <c r="F2743" s="3" t="s">
        <v>4362</v>
      </c>
      <c r="G2743" s="3" t="s">
        <v>5837</v>
      </c>
      <c r="H2743" s="3" t="s">
        <v>7782</v>
      </c>
      <c r="I2743" s="3" t="s">
        <v>11</v>
      </c>
      <c r="J2743" s="3" t="s">
        <v>871</v>
      </c>
    </row>
    <row r="2744" spans="1:10" ht="45" customHeight="1" x14ac:dyDescent="0.3">
      <c r="A2744" s="3" t="s">
        <v>836</v>
      </c>
      <c r="B2744" s="3" t="s">
        <v>7783</v>
      </c>
      <c r="C2744" s="3" t="s">
        <v>3871</v>
      </c>
      <c r="D2744" s="3" t="s">
        <v>1123</v>
      </c>
      <c r="E2744" s="3" t="s">
        <v>5241</v>
      </c>
      <c r="F2744" s="3" t="s">
        <v>4362</v>
      </c>
      <c r="G2744" s="3" t="s">
        <v>5837</v>
      </c>
      <c r="H2744" s="3" t="s">
        <v>1717</v>
      </c>
      <c r="I2744" s="3" t="s">
        <v>10</v>
      </c>
      <c r="J2744" s="3" t="s">
        <v>864</v>
      </c>
    </row>
    <row r="2745" spans="1:10" ht="45" customHeight="1" x14ac:dyDescent="0.3">
      <c r="A2745" s="3" t="s">
        <v>836</v>
      </c>
      <c r="B2745" s="3" t="s">
        <v>7784</v>
      </c>
      <c r="C2745" s="3" t="s">
        <v>7785</v>
      </c>
      <c r="D2745" s="3" t="s">
        <v>1123</v>
      </c>
      <c r="E2745" s="3" t="s">
        <v>1335</v>
      </c>
      <c r="F2745" s="3" t="s">
        <v>4362</v>
      </c>
      <c r="G2745" s="3" t="s">
        <v>5837</v>
      </c>
      <c r="H2745" s="3" t="s">
        <v>1529</v>
      </c>
      <c r="I2745" s="3" t="s">
        <v>5839</v>
      </c>
      <c r="J2745" s="3" t="s">
        <v>871</v>
      </c>
    </row>
    <row r="2746" spans="1:10" ht="45" customHeight="1" x14ac:dyDescent="0.3">
      <c r="A2746" s="3" t="s">
        <v>836</v>
      </c>
      <c r="B2746" s="3" t="s">
        <v>7786</v>
      </c>
      <c r="C2746" s="3" t="s">
        <v>7787</v>
      </c>
      <c r="D2746" s="3" t="s">
        <v>1630</v>
      </c>
      <c r="E2746" s="3" t="s">
        <v>1835</v>
      </c>
      <c r="F2746" s="3" t="s">
        <v>4362</v>
      </c>
      <c r="G2746" s="3" t="s">
        <v>5837</v>
      </c>
      <c r="H2746" s="3" t="s">
        <v>5710</v>
      </c>
      <c r="I2746" s="3" t="s">
        <v>11</v>
      </c>
      <c r="J2746" s="3" t="s">
        <v>871</v>
      </c>
    </row>
    <row r="2747" spans="1:10" ht="45" customHeight="1" x14ac:dyDescent="0.3">
      <c r="A2747" s="3" t="s">
        <v>836</v>
      </c>
      <c r="B2747" s="3" t="s">
        <v>7788</v>
      </c>
      <c r="C2747" s="3" t="s">
        <v>7789</v>
      </c>
      <c r="D2747" s="3" t="s">
        <v>1630</v>
      </c>
      <c r="E2747" s="3" t="s">
        <v>1304</v>
      </c>
      <c r="F2747" s="3" t="s">
        <v>4362</v>
      </c>
      <c r="G2747" s="3" t="s">
        <v>5837</v>
      </c>
      <c r="H2747" s="3" t="s">
        <v>1458</v>
      </c>
      <c r="I2747" s="3" t="s">
        <v>10</v>
      </c>
      <c r="J2747" s="3" t="s">
        <v>871</v>
      </c>
    </row>
    <row r="2748" spans="1:10" ht="45" customHeight="1" x14ac:dyDescent="0.3">
      <c r="A2748" s="3" t="s">
        <v>836</v>
      </c>
      <c r="B2748" s="3" t="s">
        <v>7790</v>
      </c>
      <c r="C2748" s="3" t="s">
        <v>7791</v>
      </c>
      <c r="D2748" s="3" t="s">
        <v>1630</v>
      </c>
      <c r="E2748" s="3" t="s">
        <v>1123</v>
      </c>
      <c r="F2748" s="3" t="s">
        <v>4362</v>
      </c>
      <c r="G2748" s="3" t="s">
        <v>5868</v>
      </c>
      <c r="H2748" s="3" t="s">
        <v>1435</v>
      </c>
      <c r="I2748" s="3" t="s">
        <v>5854</v>
      </c>
      <c r="J2748" s="3" t="s">
        <v>871</v>
      </c>
    </row>
    <row r="2749" spans="1:10" ht="45" customHeight="1" x14ac:dyDescent="0.3">
      <c r="A2749" s="3" t="s">
        <v>836</v>
      </c>
      <c r="B2749" s="3" t="s">
        <v>7792</v>
      </c>
      <c r="C2749" s="3" t="s">
        <v>7793</v>
      </c>
      <c r="D2749" s="3" t="s">
        <v>1630</v>
      </c>
      <c r="E2749" s="3" t="s">
        <v>1123</v>
      </c>
      <c r="F2749" s="3" t="s">
        <v>4362</v>
      </c>
      <c r="G2749" s="3" t="s">
        <v>5868</v>
      </c>
      <c r="H2749" s="3" t="s">
        <v>1518</v>
      </c>
      <c r="I2749" s="3" t="s">
        <v>10</v>
      </c>
      <c r="J2749" s="3" t="s">
        <v>864</v>
      </c>
    </row>
    <row r="2750" spans="1:10" ht="45" customHeight="1" x14ac:dyDescent="0.3">
      <c r="A2750" s="3" t="s">
        <v>836</v>
      </c>
      <c r="B2750" s="3" t="s">
        <v>7794</v>
      </c>
      <c r="C2750" s="3" t="s">
        <v>7795</v>
      </c>
      <c r="D2750" s="3" t="s">
        <v>1630</v>
      </c>
      <c r="E2750" s="3" t="s">
        <v>2608</v>
      </c>
      <c r="F2750" s="3" t="s">
        <v>4362</v>
      </c>
      <c r="G2750" s="3" t="s">
        <v>5837</v>
      </c>
      <c r="H2750" s="3" t="s">
        <v>1470</v>
      </c>
      <c r="I2750" s="3" t="s">
        <v>11</v>
      </c>
      <c r="J2750" s="3" t="s">
        <v>864</v>
      </c>
    </row>
    <row r="2751" spans="1:10" ht="45" customHeight="1" x14ac:dyDescent="0.3">
      <c r="A2751" s="3" t="s">
        <v>836</v>
      </c>
      <c r="B2751" s="3" t="s">
        <v>7796</v>
      </c>
      <c r="C2751" s="3" t="s">
        <v>7797</v>
      </c>
      <c r="D2751" s="3" t="s">
        <v>1630</v>
      </c>
      <c r="E2751" s="3" t="s">
        <v>1091</v>
      </c>
      <c r="F2751" s="3" t="s">
        <v>4362</v>
      </c>
      <c r="G2751" s="3" t="s">
        <v>5972</v>
      </c>
      <c r="H2751" s="3" t="s">
        <v>5446</v>
      </c>
      <c r="I2751" s="3" t="s">
        <v>10</v>
      </c>
      <c r="J2751" s="3" t="s">
        <v>864</v>
      </c>
    </row>
    <row r="2752" spans="1:10" ht="45" customHeight="1" x14ac:dyDescent="0.3">
      <c r="A2752" s="3" t="s">
        <v>836</v>
      </c>
      <c r="B2752" s="3" t="s">
        <v>7798</v>
      </c>
      <c r="C2752" s="3" t="s">
        <v>3160</v>
      </c>
      <c r="D2752" s="3" t="s">
        <v>1630</v>
      </c>
      <c r="E2752" s="3" t="s">
        <v>3025</v>
      </c>
      <c r="F2752" s="3" t="s">
        <v>4362</v>
      </c>
      <c r="G2752" s="3" t="s">
        <v>5837</v>
      </c>
      <c r="H2752" s="3" t="s">
        <v>5710</v>
      </c>
      <c r="I2752" s="3" t="s">
        <v>10</v>
      </c>
      <c r="J2752" s="3" t="s">
        <v>871</v>
      </c>
    </row>
    <row r="2753" spans="1:10" ht="45" customHeight="1" x14ac:dyDescent="0.3">
      <c r="A2753" s="3" t="s">
        <v>836</v>
      </c>
      <c r="B2753" s="3" t="s">
        <v>7799</v>
      </c>
      <c r="C2753" s="3" t="s">
        <v>7800</v>
      </c>
      <c r="D2753" s="3" t="s">
        <v>5564</v>
      </c>
      <c r="E2753" s="3" t="s">
        <v>1123</v>
      </c>
      <c r="F2753" s="3" t="s">
        <v>4362</v>
      </c>
      <c r="G2753" s="3" t="s">
        <v>5837</v>
      </c>
      <c r="H2753" s="3" t="s">
        <v>1529</v>
      </c>
      <c r="I2753" s="3" t="s">
        <v>5854</v>
      </c>
      <c r="J2753" s="3" t="s">
        <v>871</v>
      </c>
    </row>
    <row r="2754" spans="1:10" ht="45" customHeight="1" x14ac:dyDescent="0.3">
      <c r="A2754" s="3" t="s">
        <v>836</v>
      </c>
      <c r="B2754" s="3" t="s">
        <v>7801</v>
      </c>
      <c r="C2754" s="3" t="s">
        <v>7802</v>
      </c>
      <c r="D2754" s="3" t="s">
        <v>5564</v>
      </c>
      <c r="E2754" s="3" t="s">
        <v>7803</v>
      </c>
      <c r="F2754" s="3" t="s">
        <v>4362</v>
      </c>
      <c r="G2754" s="3" t="s">
        <v>6178</v>
      </c>
      <c r="H2754" s="3" t="s">
        <v>6325</v>
      </c>
      <c r="I2754" s="3" t="s">
        <v>5854</v>
      </c>
      <c r="J2754" s="3" t="s">
        <v>871</v>
      </c>
    </row>
    <row r="2755" spans="1:10" ht="45" customHeight="1" x14ac:dyDescent="0.3">
      <c r="A2755" s="3" t="s">
        <v>836</v>
      </c>
      <c r="B2755" s="3" t="s">
        <v>7804</v>
      </c>
      <c r="C2755" s="3" t="s">
        <v>7805</v>
      </c>
      <c r="D2755" s="3" t="s">
        <v>5564</v>
      </c>
      <c r="E2755" s="3" t="s">
        <v>1122</v>
      </c>
      <c r="F2755" s="3" t="s">
        <v>4362</v>
      </c>
      <c r="G2755" s="3" t="s">
        <v>5873</v>
      </c>
      <c r="H2755" s="3" t="s">
        <v>5574</v>
      </c>
      <c r="I2755" s="3" t="s">
        <v>8</v>
      </c>
      <c r="J2755" s="3" t="s">
        <v>871</v>
      </c>
    </row>
    <row r="2756" spans="1:10" ht="45" customHeight="1" x14ac:dyDescent="0.3">
      <c r="A2756" s="3" t="s">
        <v>836</v>
      </c>
      <c r="B2756" s="3" t="s">
        <v>7806</v>
      </c>
      <c r="C2756" s="3" t="s">
        <v>7807</v>
      </c>
      <c r="D2756" s="3" t="s">
        <v>2703</v>
      </c>
      <c r="E2756" s="3" t="s">
        <v>1102</v>
      </c>
      <c r="F2756" s="3" t="s">
        <v>4362</v>
      </c>
      <c r="G2756" s="3" t="s">
        <v>5837</v>
      </c>
      <c r="H2756" s="3" t="s">
        <v>5331</v>
      </c>
      <c r="I2756" s="3" t="s">
        <v>11</v>
      </c>
      <c r="J2756" s="3" t="s">
        <v>864</v>
      </c>
    </row>
    <row r="2757" spans="1:10" ht="45" customHeight="1" x14ac:dyDescent="0.3">
      <c r="A2757" s="3" t="s">
        <v>836</v>
      </c>
      <c r="B2757" s="3" t="s">
        <v>7808</v>
      </c>
      <c r="C2757" s="3" t="s">
        <v>7809</v>
      </c>
      <c r="D2757" s="3" t="s">
        <v>2970</v>
      </c>
      <c r="E2757" s="3" t="s">
        <v>1254</v>
      </c>
      <c r="F2757" s="3" t="s">
        <v>4362</v>
      </c>
      <c r="G2757" s="3" t="s">
        <v>5837</v>
      </c>
      <c r="H2757" s="3" t="s">
        <v>5446</v>
      </c>
      <c r="I2757" s="3" t="s">
        <v>8</v>
      </c>
      <c r="J2757" s="3" t="s">
        <v>871</v>
      </c>
    </row>
    <row r="2758" spans="1:10" ht="45" customHeight="1" x14ac:dyDescent="0.3">
      <c r="A2758" s="3" t="s">
        <v>836</v>
      </c>
      <c r="B2758" s="3" t="s">
        <v>7810</v>
      </c>
      <c r="C2758" s="3" t="s">
        <v>7811</v>
      </c>
      <c r="D2758" s="3" t="s">
        <v>7812</v>
      </c>
      <c r="E2758" s="3" t="s">
        <v>7812</v>
      </c>
      <c r="F2758" s="3" t="s">
        <v>4362</v>
      </c>
      <c r="G2758" s="3" t="s">
        <v>5837</v>
      </c>
      <c r="H2758" s="3" t="s">
        <v>1435</v>
      </c>
      <c r="I2758" s="3" t="s">
        <v>5839</v>
      </c>
      <c r="J2758" s="3" t="s">
        <v>871</v>
      </c>
    </row>
    <row r="2759" spans="1:10" ht="45" customHeight="1" x14ac:dyDescent="0.3">
      <c r="A2759" s="3" t="s">
        <v>836</v>
      </c>
      <c r="B2759" s="3" t="s">
        <v>7813</v>
      </c>
      <c r="C2759" s="3" t="s">
        <v>7814</v>
      </c>
      <c r="D2759" s="3" t="s">
        <v>7812</v>
      </c>
      <c r="E2759" s="3" t="s">
        <v>1261</v>
      </c>
      <c r="F2759" s="3" t="s">
        <v>4362</v>
      </c>
      <c r="G2759" s="3" t="s">
        <v>5837</v>
      </c>
      <c r="H2759" s="3" t="s">
        <v>6047</v>
      </c>
      <c r="I2759" s="3" t="s">
        <v>10</v>
      </c>
      <c r="J2759" s="3" t="s">
        <v>864</v>
      </c>
    </row>
    <row r="2760" spans="1:10" ht="45" customHeight="1" x14ac:dyDescent="0.3">
      <c r="A2760" s="3" t="s">
        <v>836</v>
      </c>
      <c r="B2760" s="3" t="s">
        <v>7815</v>
      </c>
      <c r="C2760" s="3" t="s">
        <v>7816</v>
      </c>
      <c r="D2760" s="3" t="s">
        <v>7817</v>
      </c>
      <c r="E2760" s="3" t="s">
        <v>1123</v>
      </c>
      <c r="F2760" s="3" t="s">
        <v>4362</v>
      </c>
      <c r="G2760" s="3" t="s">
        <v>5837</v>
      </c>
      <c r="H2760" s="3" t="s">
        <v>5430</v>
      </c>
      <c r="I2760" s="3" t="s">
        <v>5839</v>
      </c>
      <c r="J2760" s="3" t="s">
        <v>864</v>
      </c>
    </row>
    <row r="2761" spans="1:10" ht="45" customHeight="1" x14ac:dyDescent="0.3">
      <c r="A2761" s="3" t="s">
        <v>836</v>
      </c>
      <c r="B2761" s="3" t="s">
        <v>7818</v>
      </c>
      <c r="C2761" s="3" t="s">
        <v>7819</v>
      </c>
      <c r="D2761" s="3" t="s">
        <v>7820</v>
      </c>
      <c r="E2761" s="3" t="s">
        <v>1123</v>
      </c>
      <c r="F2761" s="3" t="s">
        <v>4362</v>
      </c>
      <c r="G2761" s="3" t="s">
        <v>5837</v>
      </c>
      <c r="H2761" s="3" t="s">
        <v>6451</v>
      </c>
      <c r="I2761" s="3" t="s">
        <v>8</v>
      </c>
      <c r="J2761" s="3" t="s">
        <v>864</v>
      </c>
    </row>
    <row r="2762" spans="1:10" ht="45" customHeight="1" x14ac:dyDescent="0.3">
      <c r="A2762" s="3" t="s">
        <v>836</v>
      </c>
      <c r="B2762" s="3" t="s">
        <v>7821</v>
      </c>
      <c r="C2762" s="3" t="s">
        <v>7822</v>
      </c>
      <c r="D2762" s="3" t="s">
        <v>1887</v>
      </c>
      <c r="E2762" s="3" t="s">
        <v>1348</v>
      </c>
      <c r="F2762" s="3" t="s">
        <v>4362</v>
      </c>
      <c r="G2762" s="3" t="s">
        <v>5837</v>
      </c>
      <c r="H2762" s="3" t="s">
        <v>1529</v>
      </c>
      <c r="I2762" s="3" t="s">
        <v>5839</v>
      </c>
      <c r="J2762" s="3" t="s">
        <v>864</v>
      </c>
    </row>
    <row r="2763" spans="1:10" ht="45" customHeight="1" x14ac:dyDescent="0.3">
      <c r="A2763" s="3" t="s">
        <v>836</v>
      </c>
      <c r="B2763" s="3" t="s">
        <v>7823</v>
      </c>
      <c r="C2763" s="3" t="s">
        <v>7824</v>
      </c>
      <c r="D2763" s="3" t="s">
        <v>1887</v>
      </c>
      <c r="E2763" s="3" t="s">
        <v>1127</v>
      </c>
      <c r="F2763" s="3" t="s">
        <v>4362</v>
      </c>
      <c r="G2763" s="3" t="s">
        <v>5837</v>
      </c>
      <c r="H2763" s="3" t="s">
        <v>1403</v>
      </c>
      <c r="I2763" s="3" t="s">
        <v>10</v>
      </c>
      <c r="J2763" s="3" t="s">
        <v>871</v>
      </c>
    </row>
    <row r="2764" spans="1:10" ht="45" customHeight="1" x14ac:dyDescent="0.3">
      <c r="A2764" s="3" t="s">
        <v>836</v>
      </c>
      <c r="B2764" s="3" t="s">
        <v>7825</v>
      </c>
      <c r="C2764" s="3" t="s">
        <v>3871</v>
      </c>
      <c r="D2764" s="3" t="s">
        <v>2532</v>
      </c>
      <c r="E2764" s="3" t="s">
        <v>7826</v>
      </c>
      <c r="F2764" s="3" t="s">
        <v>4362</v>
      </c>
      <c r="G2764" s="3" t="s">
        <v>5972</v>
      </c>
      <c r="H2764" s="3" t="s">
        <v>6749</v>
      </c>
      <c r="I2764" s="3" t="s">
        <v>5839</v>
      </c>
      <c r="J2764" s="3" t="s">
        <v>864</v>
      </c>
    </row>
    <row r="2765" spans="1:10" ht="45" customHeight="1" x14ac:dyDescent="0.3">
      <c r="A2765" s="3" t="s">
        <v>836</v>
      </c>
      <c r="B2765" s="3" t="s">
        <v>7827</v>
      </c>
      <c r="C2765" s="3" t="s">
        <v>1521</v>
      </c>
      <c r="D2765" s="3" t="s">
        <v>2532</v>
      </c>
      <c r="E2765" s="3" t="s">
        <v>1812</v>
      </c>
      <c r="F2765" s="3" t="s">
        <v>4362</v>
      </c>
      <c r="G2765" s="3" t="s">
        <v>5837</v>
      </c>
      <c r="H2765" s="3" t="s">
        <v>4992</v>
      </c>
      <c r="I2765" s="3" t="s">
        <v>11</v>
      </c>
      <c r="J2765" s="3" t="s">
        <v>871</v>
      </c>
    </row>
    <row r="2766" spans="1:10" ht="45" customHeight="1" x14ac:dyDescent="0.3">
      <c r="A2766" s="3" t="s">
        <v>836</v>
      </c>
      <c r="B2766" s="3" t="s">
        <v>7828</v>
      </c>
      <c r="C2766" s="3" t="s">
        <v>7829</v>
      </c>
      <c r="D2766" s="3" t="s">
        <v>2532</v>
      </c>
      <c r="E2766" s="3" t="s">
        <v>1078</v>
      </c>
      <c r="F2766" s="3" t="s">
        <v>4362</v>
      </c>
      <c r="G2766" s="3" t="s">
        <v>5837</v>
      </c>
      <c r="H2766" s="3" t="s">
        <v>5929</v>
      </c>
      <c r="I2766" s="3" t="s">
        <v>5839</v>
      </c>
      <c r="J2766" s="3" t="s">
        <v>864</v>
      </c>
    </row>
    <row r="2767" spans="1:10" ht="45" customHeight="1" x14ac:dyDescent="0.3">
      <c r="A2767" s="3" t="s">
        <v>836</v>
      </c>
      <c r="B2767" s="3" t="s">
        <v>7830</v>
      </c>
      <c r="C2767" s="3" t="s">
        <v>6906</v>
      </c>
      <c r="D2767" s="3" t="s">
        <v>3404</v>
      </c>
      <c r="E2767" s="3" t="s">
        <v>1151</v>
      </c>
      <c r="F2767" s="3" t="s">
        <v>4362</v>
      </c>
      <c r="G2767" s="3" t="s">
        <v>5837</v>
      </c>
      <c r="H2767" s="3" t="s">
        <v>1545</v>
      </c>
      <c r="I2767" s="3" t="s">
        <v>5839</v>
      </c>
      <c r="J2767" s="3" t="s">
        <v>864</v>
      </c>
    </row>
    <row r="2768" spans="1:10" ht="45" customHeight="1" x14ac:dyDescent="0.3">
      <c r="A2768" s="3" t="s">
        <v>836</v>
      </c>
      <c r="B2768" s="3" t="s">
        <v>7831</v>
      </c>
      <c r="C2768" s="3" t="s">
        <v>7832</v>
      </c>
      <c r="D2768" s="3" t="s">
        <v>3404</v>
      </c>
      <c r="E2768" s="3" t="s">
        <v>1523</v>
      </c>
      <c r="F2768" s="3" t="s">
        <v>4362</v>
      </c>
      <c r="G2768" s="3" t="s">
        <v>5837</v>
      </c>
      <c r="H2768" s="3" t="s">
        <v>1545</v>
      </c>
      <c r="I2768" s="3" t="s">
        <v>8</v>
      </c>
      <c r="J2768" s="3" t="s">
        <v>864</v>
      </c>
    </row>
    <row r="2769" spans="1:10" ht="45" customHeight="1" x14ac:dyDescent="0.3">
      <c r="A2769" s="3" t="s">
        <v>836</v>
      </c>
      <c r="B2769" s="3" t="s">
        <v>7833</v>
      </c>
      <c r="C2769" s="3" t="s">
        <v>7834</v>
      </c>
      <c r="D2769" s="3" t="s">
        <v>3404</v>
      </c>
      <c r="E2769" s="3" t="s">
        <v>1812</v>
      </c>
      <c r="F2769" s="3" t="s">
        <v>4362</v>
      </c>
      <c r="G2769" s="3" t="s">
        <v>5972</v>
      </c>
      <c r="H2769" s="3" t="s">
        <v>1545</v>
      </c>
      <c r="I2769" s="3" t="s">
        <v>5839</v>
      </c>
      <c r="J2769" s="3" t="s">
        <v>871</v>
      </c>
    </row>
    <row r="2770" spans="1:10" ht="45" customHeight="1" x14ac:dyDescent="0.3">
      <c r="A2770" s="3" t="s">
        <v>836</v>
      </c>
      <c r="B2770" s="3" t="s">
        <v>7835</v>
      </c>
      <c r="C2770" s="3" t="s">
        <v>5052</v>
      </c>
      <c r="D2770" s="3" t="s">
        <v>3404</v>
      </c>
      <c r="E2770" s="3" t="s">
        <v>3803</v>
      </c>
      <c r="F2770" s="3" t="s">
        <v>4362</v>
      </c>
      <c r="G2770" s="3" t="s">
        <v>5837</v>
      </c>
      <c r="H2770" s="3" t="s">
        <v>1545</v>
      </c>
      <c r="I2770" s="3" t="s">
        <v>8</v>
      </c>
      <c r="J2770" s="3" t="s">
        <v>871</v>
      </c>
    </row>
    <row r="2771" spans="1:10" ht="45" customHeight="1" x14ac:dyDescent="0.3">
      <c r="A2771" s="3" t="s">
        <v>836</v>
      </c>
      <c r="B2771" s="3" t="s">
        <v>7836</v>
      </c>
      <c r="C2771" s="3" t="s">
        <v>7251</v>
      </c>
      <c r="D2771" s="3" t="s">
        <v>4879</v>
      </c>
      <c r="E2771" s="3" t="s">
        <v>1320</v>
      </c>
      <c r="F2771" s="3" t="s">
        <v>4362</v>
      </c>
      <c r="G2771" s="3" t="s">
        <v>5868</v>
      </c>
      <c r="H2771" s="3" t="s">
        <v>1371</v>
      </c>
      <c r="I2771" s="3" t="s">
        <v>5848</v>
      </c>
      <c r="J2771" s="3" t="s">
        <v>864</v>
      </c>
    </row>
    <row r="2772" spans="1:10" ht="45" customHeight="1" x14ac:dyDescent="0.3">
      <c r="A2772" s="3" t="s">
        <v>836</v>
      </c>
      <c r="B2772" s="3" t="s">
        <v>7837</v>
      </c>
      <c r="C2772" s="3" t="s">
        <v>7838</v>
      </c>
      <c r="D2772" s="3" t="s">
        <v>4879</v>
      </c>
      <c r="E2772" s="3" t="s">
        <v>1630</v>
      </c>
      <c r="F2772" s="3" t="s">
        <v>4362</v>
      </c>
      <c r="G2772" s="3" t="s">
        <v>5868</v>
      </c>
      <c r="H2772" s="3" t="s">
        <v>1796</v>
      </c>
      <c r="I2772" s="3" t="s">
        <v>11</v>
      </c>
      <c r="J2772" s="3" t="s">
        <v>864</v>
      </c>
    </row>
    <row r="2773" spans="1:10" ht="45" customHeight="1" x14ac:dyDescent="0.3">
      <c r="A2773" s="3" t="s">
        <v>836</v>
      </c>
      <c r="B2773" s="3" t="s">
        <v>7839</v>
      </c>
      <c r="C2773" s="3" t="s">
        <v>6093</v>
      </c>
      <c r="D2773" s="3" t="s">
        <v>4879</v>
      </c>
      <c r="E2773" s="3" t="s">
        <v>3035</v>
      </c>
      <c r="F2773" s="3" t="s">
        <v>4362</v>
      </c>
      <c r="G2773" s="3" t="s">
        <v>5837</v>
      </c>
      <c r="H2773" s="3" t="s">
        <v>1435</v>
      </c>
      <c r="I2773" s="3" t="s">
        <v>11</v>
      </c>
      <c r="J2773" s="3" t="s">
        <v>871</v>
      </c>
    </row>
    <row r="2774" spans="1:10" ht="45" customHeight="1" x14ac:dyDescent="0.3">
      <c r="A2774" s="3" t="s">
        <v>836</v>
      </c>
      <c r="B2774" s="3" t="s">
        <v>7840</v>
      </c>
      <c r="C2774" s="3" t="s">
        <v>7841</v>
      </c>
      <c r="D2774" s="3" t="s">
        <v>7842</v>
      </c>
      <c r="E2774" s="3" t="s">
        <v>2890</v>
      </c>
      <c r="F2774" s="3" t="s">
        <v>4362</v>
      </c>
      <c r="G2774" s="3" t="s">
        <v>5837</v>
      </c>
      <c r="H2774" s="3" t="s">
        <v>5719</v>
      </c>
      <c r="I2774" s="3" t="s">
        <v>5854</v>
      </c>
      <c r="J2774" s="3" t="s">
        <v>871</v>
      </c>
    </row>
    <row r="2775" spans="1:10" ht="45" customHeight="1" x14ac:dyDescent="0.3">
      <c r="A2775" s="3" t="s">
        <v>836</v>
      </c>
      <c r="B2775" s="3" t="s">
        <v>7843</v>
      </c>
      <c r="C2775" s="3" t="s">
        <v>7844</v>
      </c>
      <c r="D2775" s="3" t="s">
        <v>7845</v>
      </c>
      <c r="E2775" s="3" t="s">
        <v>1123</v>
      </c>
      <c r="F2775" s="3" t="s">
        <v>4362</v>
      </c>
      <c r="G2775" s="3" t="s">
        <v>5837</v>
      </c>
      <c r="H2775" s="3" t="s">
        <v>5719</v>
      </c>
      <c r="I2775" s="3" t="s">
        <v>5854</v>
      </c>
      <c r="J2775" s="3" t="s">
        <v>871</v>
      </c>
    </row>
    <row r="2776" spans="1:10" ht="45" customHeight="1" x14ac:dyDescent="0.3">
      <c r="A2776" s="3" t="s">
        <v>836</v>
      </c>
      <c r="B2776" s="3" t="s">
        <v>7846</v>
      </c>
      <c r="C2776" s="3" t="s">
        <v>6280</v>
      </c>
      <c r="D2776" s="3" t="s">
        <v>1556</v>
      </c>
      <c r="E2776" s="3" t="s">
        <v>1552</v>
      </c>
      <c r="F2776" s="3" t="s">
        <v>4362</v>
      </c>
      <c r="G2776" s="3" t="s">
        <v>5837</v>
      </c>
      <c r="H2776" s="3" t="s">
        <v>5719</v>
      </c>
      <c r="I2776" s="3" t="s">
        <v>10</v>
      </c>
      <c r="J2776" s="3" t="s">
        <v>871</v>
      </c>
    </row>
    <row r="2777" spans="1:10" ht="45" customHeight="1" x14ac:dyDescent="0.3">
      <c r="A2777" s="3" t="s">
        <v>836</v>
      </c>
      <c r="B2777" s="3" t="s">
        <v>7847</v>
      </c>
      <c r="C2777" s="3" t="s">
        <v>1599</v>
      </c>
      <c r="D2777" s="3" t="s">
        <v>1556</v>
      </c>
      <c r="E2777" s="3" t="s">
        <v>6334</v>
      </c>
      <c r="F2777" s="3" t="s">
        <v>4362</v>
      </c>
      <c r="G2777" s="3" t="s">
        <v>5837</v>
      </c>
      <c r="H2777" s="3" t="s">
        <v>5719</v>
      </c>
      <c r="I2777" s="3" t="s">
        <v>5848</v>
      </c>
      <c r="J2777" s="3" t="s">
        <v>871</v>
      </c>
    </row>
    <row r="2778" spans="1:10" ht="45" customHeight="1" x14ac:dyDescent="0.3">
      <c r="A2778" s="3" t="s">
        <v>836</v>
      </c>
      <c r="B2778" s="3" t="s">
        <v>7848</v>
      </c>
      <c r="C2778" s="3" t="s">
        <v>7849</v>
      </c>
      <c r="D2778" s="3" t="s">
        <v>1556</v>
      </c>
      <c r="E2778" s="3" t="s">
        <v>1862</v>
      </c>
      <c r="F2778" s="3" t="s">
        <v>4362</v>
      </c>
      <c r="G2778" s="3" t="s">
        <v>5837</v>
      </c>
      <c r="H2778" s="3" t="s">
        <v>1403</v>
      </c>
      <c r="I2778" s="3" t="s">
        <v>11</v>
      </c>
      <c r="J2778" s="3" t="s">
        <v>871</v>
      </c>
    </row>
    <row r="2779" spans="1:10" ht="45" customHeight="1" x14ac:dyDescent="0.3">
      <c r="A2779" s="3" t="s">
        <v>836</v>
      </c>
      <c r="B2779" s="3" t="s">
        <v>7850</v>
      </c>
      <c r="C2779" s="3" t="s">
        <v>1681</v>
      </c>
      <c r="D2779" s="3" t="s">
        <v>1175</v>
      </c>
      <c r="E2779" s="3" t="s">
        <v>3924</v>
      </c>
      <c r="F2779" s="3" t="s">
        <v>4362</v>
      </c>
      <c r="G2779" s="3" t="s">
        <v>5837</v>
      </c>
      <c r="H2779" s="3" t="s">
        <v>1390</v>
      </c>
      <c r="I2779" s="3" t="s">
        <v>8</v>
      </c>
      <c r="J2779" s="3" t="s">
        <v>864</v>
      </c>
    </row>
    <row r="2780" spans="1:10" ht="45" customHeight="1" x14ac:dyDescent="0.3">
      <c r="A2780" s="3" t="s">
        <v>836</v>
      </c>
      <c r="B2780" s="3" t="s">
        <v>7851</v>
      </c>
      <c r="C2780" s="3" t="s">
        <v>3521</v>
      </c>
      <c r="D2780" s="3" t="s">
        <v>1180</v>
      </c>
      <c r="E2780" s="3" t="s">
        <v>3924</v>
      </c>
      <c r="F2780" s="3" t="s">
        <v>4362</v>
      </c>
      <c r="G2780" s="3" t="s">
        <v>5837</v>
      </c>
      <c r="H2780" s="3" t="s">
        <v>5851</v>
      </c>
      <c r="I2780" s="3" t="s">
        <v>10</v>
      </c>
      <c r="J2780" s="3" t="s">
        <v>871</v>
      </c>
    </row>
    <row r="2781" spans="1:10" ht="45" customHeight="1" x14ac:dyDescent="0.3">
      <c r="A2781" s="3" t="s">
        <v>836</v>
      </c>
      <c r="B2781" s="3" t="s">
        <v>7852</v>
      </c>
      <c r="C2781" s="3" t="s">
        <v>7853</v>
      </c>
      <c r="D2781" s="3" t="s">
        <v>1180</v>
      </c>
      <c r="E2781" s="3" t="s">
        <v>1304</v>
      </c>
      <c r="F2781" s="3" t="s">
        <v>4362</v>
      </c>
      <c r="G2781" s="3" t="s">
        <v>5837</v>
      </c>
      <c r="H2781" s="3" t="s">
        <v>5719</v>
      </c>
      <c r="I2781" s="3" t="s">
        <v>5839</v>
      </c>
      <c r="J2781" s="3" t="s">
        <v>871</v>
      </c>
    </row>
    <row r="2782" spans="1:10" ht="45" customHeight="1" x14ac:dyDescent="0.3">
      <c r="A2782" s="3" t="s">
        <v>836</v>
      </c>
      <c r="B2782" s="3" t="s">
        <v>7854</v>
      </c>
      <c r="C2782" s="3" t="s">
        <v>1121</v>
      </c>
      <c r="D2782" s="3" t="s">
        <v>1180</v>
      </c>
      <c r="E2782" s="3" t="s">
        <v>1123</v>
      </c>
      <c r="F2782" s="3" t="s">
        <v>4362</v>
      </c>
      <c r="G2782" s="3" t="s">
        <v>5837</v>
      </c>
      <c r="H2782" s="3" t="s">
        <v>1403</v>
      </c>
      <c r="I2782" s="3" t="s">
        <v>10</v>
      </c>
      <c r="J2782" s="3" t="s">
        <v>864</v>
      </c>
    </row>
    <row r="2783" spans="1:10" ht="45" customHeight="1" x14ac:dyDescent="0.3">
      <c r="A2783" s="3" t="s">
        <v>836</v>
      </c>
      <c r="B2783" s="3" t="s">
        <v>7855</v>
      </c>
      <c r="C2783" s="3" t="s">
        <v>6687</v>
      </c>
      <c r="D2783" s="3" t="s">
        <v>1180</v>
      </c>
      <c r="E2783" s="3" t="s">
        <v>1176</v>
      </c>
      <c r="F2783" s="3" t="s">
        <v>4362</v>
      </c>
      <c r="G2783" s="3" t="s">
        <v>5837</v>
      </c>
      <c r="H2783" s="3" t="s">
        <v>1435</v>
      </c>
      <c r="I2783" s="3" t="s">
        <v>5854</v>
      </c>
      <c r="J2783" s="3" t="s">
        <v>864</v>
      </c>
    </row>
    <row r="2784" spans="1:10" ht="45" customHeight="1" x14ac:dyDescent="0.3">
      <c r="A2784" s="3" t="s">
        <v>836</v>
      </c>
      <c r="B2784" s="3" t="s">
        <v>7856</v>
      </c>
      <c r="C2784" s="3" t="s">
        <v>7857</v>
      </c>
      <c r="D2784" s="3" t="s">
        <v>1180</v>
      </c>
      <c r="E2784" s="3" t="s">
        <v>1171</v>
      </c>
      <c r="F2784" s="3" t="s">
        <v>4362</v>
      </c>
      <c r="G2784" s="3" t="s">
        <v>5873</v>
      </c>
      <c r="H2784" s="3" t="s">
        <v>7858</v>
      </c>
      <c r="I2784" s="3" t="s">
        <v>10</v>
      </c>
      <c r="J2784" s="3" t="s">
        <v>864</v>
      </c>
    </row>
    <row r="2785" spans="1:10" ht="45" customHeight="1" x14ac:dyDescent="0.3">
      <c r="A2785" s="3" t="s">
        <v>836</v>
      </c>
      <c r="B2785" s="3" t="s">
        <v>7859</v>
      </c>
      <c r="C2785" s="3" t="s">
        <v>7860</v>
      </c>
      <c r="D2785" s="3" t="s">
        <v>1180</v>
      </c>
      <c r="E2785" s="3" t="s">
        <v>1811</v>
      </c>
      <c r="F2785" s="3" t="s">
        <v>4362</v>
      </c>
      <c r="G2785" s="3" t="s">
        <v>5837</v>
      </c>
      <c r="H2785" s="3" t="s">
        <v>1435</v>
      </c>
      <c r="I2785" s="3" t="s">
        <v>5854</v>
      </c>
      <c r="J2785" s="3" t="s">
        <v>871</v>
      </c>
    </row>
    <row r="2786" spans="1:10" ht="45" customHeight="1" x14ac:dyDescent="0.3">
      <c r="A2786" s="3" t="s">
        <v>836</v>
      </c>
      <c r="B2786" s="3" t="s">
        <v>7861</v>
      </c>
      <c r="C2786" s="3" t="s">
        <v>7862</v>
      </c>
      <c r="D2786" s="3" t="s">
        <v>3801</v>
      </c>
      <c r="E2786" s="3" t="s">
        <v>1180</v>
      </c>
      <c r="F2786" s="3" t="s">
        <v>4362</v>
      </c>
      <c r="G2786" s="3" t="s">
        <v>5837</v>
      </c>
      <c r="H2786" s="3" t="s">
        <v>1435</v>
      </c>
      <c r="I2786" s="3" t="s">
        <v>11</v>
      </c>
      <c r="J2786" s="3" t="s">
        <v>871</v>
      </c>
    </row>
    <row r="2787" spans="1:10" ht="45" customHeight="1" x14ac:dyDescent="0.3">
      <c r="A2787" s="3" t="s">
        <v>836</v>
      </c>
      <c r="B2787" s="3" t="s">
        <v>7863</v>
      </c>
      <c r="C2787" s="3" t="s">
        <v>7864</v>
      </c>
      <c r="D2787" s="3" t="s">
        <v>7865</v>
      </c>
      <c r="E2787" s="3" t="s">
        <v>1638</v>
      </c>
      <c r="F2787" s="3" t="s">
        <v>4362</v>
      </c>
      <c r="G2787" s="3" t="s">
        <v>5837</v>
      </c>
      <c r="H2787" s="3" t="s">
        <v>1403</v>
      </c>
      <c r="I2787" s="3" t="s">
        <v>10</v>
      </c>
      <c r="J2787" s="3" t="s">
        <v>864</v>
      </c>
    </row>
    <row r="2788" spans="1:10" ht="45" customHeight="1" x14ac:dyDescent="0.3">
      <c r="A2788" s="3" t="s">
        <v>836</v>
      </c>
      <c r="B2788" s="3" t="s">
        <v>7866</v>
      </c>
      <c r="C2788" s="3" t="s">
        <v>7867</v>
      </c>
      <c r="D2788" s="3" t="s">
        <v>7865</v>
      </c>
      <c r="E2788" s="3" t="s">
        <v>1123</v>
      </c>
      <c r="F2788" s="3" t="s">
        <v>4362</v>
      </c>
      <c r="G2788" s="3" t="s">
        <v>5837</v>
      </c>
      <c r="H2788" s="3" t="s">
        <v>5941</v>
      </c>
      <c r="I2788" s="3" t="s">
        <v>8</v>
      </c>
      <c r="J2788" s="3" t="s">
        <v>864</v>
      </c>
    </row>
    <row r="2789" spans="1:10" ht="45" customHeight="1" x14ac:dyDescent="0.3">
      <c r="A2789" s="3" t="s">
        <v>836</v>
      </c>
      <c r="B2789" s="3" t="s">
        <v>7868</v>
      </c>
      <c r="C2789" s="3" t="s">
        <v>7869</v>
      </c>
      <c r="D2789" s="3" t="s">
        <v>7865</v>
      </c>
      <c r="E2789" s="3" t="s">
        <v>6072</v>
      </c>
      <c r="F2789" s="3" t="s">
        <v>4362</v>
      </c>
      <c r="G2789" s="3" t="s">
        <v>5837</v>
      </c>
      <c r="H2789" s="3" t="s">
        <v>4854</v>
      </c>
      <c r="I2789" s="3" t="s">
        <v>5854</v>
      </c>
      <c r="J2789" s="3" t="s">
        <v>871</v>
      </c>
    </row>
    <row r="2790" spans="1:10" ht="45" customHeight="1" x14ac:dyDescent="0.3">
      <c r="A2790" s="3" t="s">
        <v>836</v>
      </c>
      <c r="B2790" s="3" t="s">
        <v>7870</v>
      </c>
      <c r="C2790" s="3" t="s">
        <v>2646</v>
      </c>
      <c r="D2790" s="3" t="s">
        <v>7871</v>
      </c>
      <c r="E2790" s="3" t="s">
        <v>1171</v>
      </c>
      <c r="F2790" s="3" t="s">
        <v>4362</v>
      </c>
      <c r="G2790" s="3" t="s">
        <v>5837</v>
      </c>
      <c r="H2790" s="3" t="s">
        <v>1545</v>
      </c>
      <c r="I2790" s="3" t="s">
        <v>5854</v>
      </c>
      <c r="J2790" s="3" t="s">
        <v>864</v>
      </c>
    </row>
    <row r="2791" spans="1:10" ht="45" customHeight="1" x14ac:dyDescent="0.3">
      <c r="A2791" s="3" t="s">
        <v>836</v>
      </c>
      <c r="B2791" s="3" t="s">
        <v>7872</v>
      </c>
      <c r="C2791" s="3" t="s">
        <v>7873</v>
      </c>
      <c r="D2791" s="3" t="s">
        <v>3053</v>
      </c>
      <c r="E2791" s="3" t="s">
        <v>1151</v>
      </c>
      <c r="F2791" s="3" t="s">
        <v>4362</v>
      </c>
      <c r="G2791" s="3" t="s">
        <v>5837</v>
      </c>
      <c r="H2791" s="3" t="s">
        <v>5710</v>
      </c>
      <c r="I2791" s="3" t="s">
        <v>5854</v>
      </c>
      <c r="J2791" s="3" t="s">
        <v>864</v>
      </c>
    </row>
    <row r="2792" spans="1:10" ht="45" customHeight="1" x14ac:dyDescent="0.3">
      <c r="A2792" s="3" t="s">
        <v>836</v>
      </c>
      <c r="B2792" s="3" t="s">
        <v>7874</v>
      </c>
      <c r="C2792" s="3" t="s">
        <v>7875</v>
      </c>
      <c r="D2792" s="3" t="s">
        <v>3053</v>
      </c>
      <c r="E2792" s="3" t="s">
        <v>1151</v>
      </c>
      <c r="F2792" s="3" t="s">
        <v>4362</v>
      </c>
      <c r="G2792" s="3" t="s">
        <v>5837</v>
      </c>
      <c r="H2792" s="3" t="s">
        <v>7876</v>
      </c>
      <c r="I2792" s="3" t="s">
        <v>8</v>
      </c>
      <c r="J2792" s="3" t="s">
        <v>864</v>
      </c>
    </row>
    <row r="2793" spans="1:10" ht="45" customHeight="1" x14ac:dyDescent="0.3">
      <c r="A2793" s="3" t="s">
        <v>836</v>
      </c>
      <c r="B2793" s="3" t="s">
        <v>7877</v>
      </c>
      <c r="C2793" s="3" t="s">
        <v>7878</v>
      </c>
      <c r="D2793" s="3" t="s">
        <v>3053</v>
      </c>
      <c r="E2793" s="3" t="s">
        <v>2679</v>
      </c>
      <c r="F2793" s="3" t="s">
        <v>4362</v>
      </c>
      <c r="G2793" s="3" t="s">
        <v>5837</v>
      </c>
      <c r="H2793" s="3" t="s">
        <v>1518</v>
      </c>
      <c r="I2793" s="3" t="s">
        <v>5839</v>
      </c>
      <c r="J2793" s="3" t="s">
        <v>871</v>
      </c>
    </row>
    <row r="2794" spans="1:10" ht="45" customHeight="1" x14ac:dyDescent="0.3">
      <c r="A2794" s="3" t="s">
        <v>836</v>
      </c>
      <c r="B2794" s="3" t="s">
        <v>7879</v>
      </c>
      <c r="C2794" s="3" t="s">
        <v>7880</v>
      </c>
      <c r="D2794" s="3" t="s">
        <v>3053</v>
      </c>
      <c r="E2794" s="3" t="s">
        <v>5178</v>
      </c>
      <c r="F2794" s="3" t="s">
        <v>4362</v>
      </c>
      <c r="G2794" s="3" t="s">
        <v>5837</v>
      </c>
      <c r="H2794" s="3" t="s">
        <v>4877</v>
      </c>
      <c r="I2794" s="3" t="s">
        <v>8</v>
      </c>
      <c r="J2794" s="3" t="s">
        <v>871</v>
      </c>
    </row>
    <row r="2795" spans="1:10" ht="45" customHeight="1" x14ac:dyDescent="0.3">
      <c r="A2795" s="3" t="s">
        <v>836</v>
      </c>
      <c r="B2795" s="3" t="s">
        <v>7881</v>
      </c>
      <c r="C2795" s="3" t="s">
        <v>2625</v>
      </c>
      <c r="D2795" s="3" t="s">
        <v>1123</v>
      </c>
      <c r="E2795" s="3" t="s">
        <v>1335</v>
      </c>
      <c r="F2795" s="3" t="s">
        <v>4362</v>
      </c>
      <c r="G2795" s="3" t="s">
        <v>5837</v>
      </c>
      <c r="H2795" s="3" t="s">
        <v>5719</v>
      </c>
      <c r="I2795" s="3" t="s">
        <v>5848</v>
      </c>
      <c r="J2795" s="3" t="s">
        <v>864</v>
      </c>
    </row>
    <row r="2796" spans="1:10" ht="45" customHeight="1" x14ac:dyDescent="0.3">
      <c r="A2796" s="3" t="s">
        <v>836</v>
      </c>
      <c r="B2796" s="3" t="s">
        <v>7882</v>
      </c>
      <c r="C2796" s="3" t="s">
        <v>1760</v>
      </c>
      <c r="D2796" s="3" t="s">
        <v>1123</v>
      </c>
      <c r="E2796" s="3" t="s">
        <v>1335</v>
      </c>
      <c r="F2796" s="3" t="s">
        <v>4362</v>
      </c>
      <c r="G2796" s="3" t="s">
        <v>5837</v>
      </c>
      <c r="H2796" s="3" t="s">
        <v>1467</v>
      </c>
      <c r="I2796" s="3" t="s">
        <v>10</v>
      </c>
      <c r="J2796" s="3" t="s">
        <v>864</v>
      </c>
    </row>
    <row r="2797" spans="1:10" ht="45" customHeight="1" x14ac:dyDescent="0.3">
      <c r="A2797" s="3" t="s">
        <v>836</v>
      </c>
      <c r="B2797" s="3" t="s">
        <v>7883</v>
      </c>
      <c r="C2797" s="3" t="s">
        <v>1311</v>
      </c>
      <c r="D2797" s="3" t="s">
        <v>1123</v>
      </c>
      <c r="E2797" s="3" t="s">
        <v>1176</v>
      </c>
      <c r="F2797" s="3" t="s">
        <v>4362</v>
      </c>
      <c r="G2797" s="3" t="s">
        <v>5837</v>
      </c>
      <c r="H2797" s="3" t="s">
        <v>1435</v>
      </c>
      <c r="I2797" s="3" t="s">
        <v>5854</v>
      </c>
      <c r="J2797" s="3" t="s">
        <v>864</v>
      </c>
    </row>
    <row r="2798" spans="1:10" ht="45" customHeight="1" x14ac:dyDescent="0.3">
      <c r="A2798" s="3" t="s">
        <v>836</v>
      </c>
      <c r="B2798" s="3" t="s">
        <v>7884</v>
      </c>
      <c r="C2798" s="3" t="s">
        <v>3871</v>
      </c>
      <c r="D2798" s="3" t="s">
        <v>1123</v>
      </c>
      <c r="E2798" s="3" t="s">
        <v>1176</v>
      </c>
      <c r="F2798" s="3" t="s">
        <v>4362</v>
      </c>
      <c r="G2798" s="3" t="s">
        <v>5837</v>
      </c>
      <c r="H2798" s="3" t="s">
        <v>1458</v>
      </c>
      <c r="I2798" s="3" t="s">
        <v>11</v>
      </c>
      <c r="J2798" s="3" t="s">
        <v>864</v>
      </c>
    </row>
    <row r="2799" spans="1:10" ht="45" customHeight="1" x14ac:dyDescent="0.3">
      <c r="A2799" s="3" t="s">
        <v>836</v>
      </c>
      <c r="B2799" s="3" t="s">
        <v>7885</v>
      </c>
      <c r="C2799" s="3" t="s">
        <v>1121</v>
      </c>
      <c r="D2799" s="3" t="s">
        <v>1123</v>
      </c>
      <c r="E2799" s="3" t="s">
        <v>1176</v>
      </c>
      <c r="F2799" s="3" t="s">
        <v>4362</v>
      </c>
      <c r="G2799" s="3" t="s">
        <v>5837</v>
      </c>
      <c r="H2799" s="3" t="s">
        <v>6047</v>
      </c>
      <c r="I2799" s="3" t="s">
        <v>10</v>
      </c>
      <c r="J2799" s="3" t="s">
        <v>864</v>
      </c>
    </row>
    <row r="2800" spans="1:10" ht="45" customHeight="1" x14ac:dyDescent="0.3">
      <c r="A2800" s="3" t="s">
        <v>836</v>
      </c>
      <c r="B2800" s="3" t="s">
        <v>7886</v>
      </c>
      <c r="C2800" s="3" t="s">
        <v>7887</v>
      </c>
      <c r="D2800" s="3" t="s">
        <v>1123</v>
      </c>
      <c r="E2800" s="3" t="s">
        <v>1176</v>
      </c>
      <c r="F2800" s="3" t="s">
        <v>4362</v>
      </c>
      <c r="G2800" s="3" t="s">
        <v>5837</v>
      </c>
      <c r="H2800" s="3" t="s">
        <v>6047</v>
      </c>
      <c r="I2800" s="3" t="s">
        <v>10</v>
      </c>
      <c r="J2800" s="3" t="s">
        <v>871</v>
      </c>
    </row>
    <row r="2801" spans="1:10" ht="45" customHeight="1" x14ac:dyDescent="0.3">
      <c r="A2801" s="3" t="s">
        <v>836</v>
      </c>
      <c r="B2801" s="3" t="s">
        <v>7888</v>
      </c>
      <c r="C2801" s="3" t="s">
        <v>7889</v>
      </c>
      <c r="D2801" s="3" t="s">
        <v>1123</v>
      </c>
      <c r="E2801" s="3" t="s">
        <v>1430</v>
      </c>
      <c r="F2801" s="3" t="s">
        <v>4362</v>
      </c>
      <c r="G2801" s="3" t="s">
        <v>5837</v>
      </c>
      <c r="H2801" s="3" t="s">
        <v>6154</v>
      </c>
      <c r="I2801" s="3" t="s">
        <v>8</v>
      </c>
      <c r="J2801" s="3" t="s">
        <v>864</v>
      </c>
    </row>
    <row r="2802" spans="1:10" ht="45" customHeight="1" x14ac:dyDescent="0.3">
      <c r="A2802" s="3" t="s">
        <v>836</v>
      </c>
      <c r="B2802" s="3" t="s">
        <v>7890</v>
      </c>
      <c r="C2802" s="3" t="s">
        <v>3223</v>
      </c>
      <c r="D2802" s="3" t="s">
        <v>1123</v>
      </c>
      <c r="E2802" s="3" t="s">
        <v>3545</v>
      </c>
      <c r="F2802" s="3" t="s">
        <v>4362</v>
      </c>
      <c r="G2802" s="3" t="s">
        <v>5837</v>
      </c>
      <c r="H2802" s="3" t="s">
        <v>1643</v>
      </c>
      <c r="I2802" s="3" t="s">
        <v>11</v>
      </c>
      <c r="J2802" s="3" t="s">
        <v>864</v>
      </c>
    </row>
    <row r="2803" spans="1:10" ht="45" customHeight="1" x14ac:dyDescent="0.3">
      <c r="A2803" s="3" t="s">
        <v>836</v>
      </c>
      <c r="B2803" s="3" t="s">
        <v>7891</v>
      </c>
      <c r="C2803" s="3" t="s">
        <v>7892</v>
      </c>
      <c r="D2803" s="3" t="s">
        <v>1123</v>
      </c>
      <c r="E2803" s="3" t="s">
        <v>1097</v>
      </c>
      <c r="F2803" s="3" t="s">
        <v>4362</v>
      </c>
      <c r="G2803" s="3" t="s">
        <v>5837</v>
      </c>
      <c r="H2803" s="3" t="s">
        <v>4854</v>
      </c>
      <c r="I2803" s="3" t="s">
        <v>5839</v>
      </c>
      <c r="J2803" s="3" t="s">
        <v>871</v>
      </c>
    </row>
    <row r="2804" spans="1:10" ht="45" customHeight="1" x14ac:dyDescent="0.3">
      <c r="A2804" s="3" t="s">
        <v>836</v>
      </c>
      <c r="B2804" s="3" t="s">
        <v>7893</v>
      </c>
      <c r="C2804" s="3" t="s">
        <v>1068</v>
      </c>
      <c r="D2804" s="3" t="s">
        <v>1123</v>
      </c>
      <c r="E2804" s="3" t="s">
        <v>7670</v>
      </c>
      <c r="F2804" s="3" t="s">
        <v>4362</v>
      </c>
      <c r="G2804" s="3" t="s">
        <v>5837</v>
      </c>
      <c r="H2804" s="3" t="s">
        <v>1518</v>
      </c>
      <c r="I2804" s="3" t="s">
        <v>5854</v>
      </c>
      <c r="J2804" s="3" t="s">
        <v>864</v>
      </c>
    </row>
    <row r="2805" spans="1:10" ht="45" customHeight="1" x14ac:dyDescent="0.3">
      <c r="A2805" s="3" t="s">
        <v>836</v>
      </c>
      <c r="B2805" s="3" t="s">
        <v>7894</v>
      </c>
      <c r="C2805" s="3" t="s">
        <v>7895</v>
      </c>
      <c r="D2805" s="3" t="s">
        <v>1123</v>
      </c>
      <c r="E2805" s="3" t="s">
        <v>3148</v>
      </c>
      <c r="F2805" s="3" t="s">
        <v>4362</v>
      </c>
      <c r="G2805" s="3" t="s">
        <v>5972</v>
      </c>
      <c r="H2805" s="3" t="s">
        <v>4875</v>
      </c>
      <c r="I2805" s="3" t="s">
        <v>11</v>
      </c>
      <c r="J2805" s="3" t="s">
        <v>871</v>
      </c>
    </row>
    <row r="2806" spans="1:10" ht="45" customHeight="1" x14ac:dyDescent="0.3">
      <c r="A2806" s="3" t="s">
        <v>836</v>
      </c>
      <c r="B2806" s="3" t="s">
        <v>7896</v>
      </c>
      <c r="C2806" s="3" t="s">
        <v>3560</v>
      </c>
      <c r="D2806" s="3" t="s">
        <v>1123</v>
      </c>
      <c r="E2806" s="3" t="s">
        <v>7897</v>
      </c>
      <c r="F2806" s="3" t="s">
        <v>4362</v>
      </c>
      <c r="G2806" s="3" t="s">
        <v>5837</v>
      </c>
      <c r="H2806" s="3" t="s">
        <v>1403</v>
      </c>
      <c r="I2806" s="3" t="s">
        <v>10</v>
      </c>
      <c r="J2806" s="3" t="s">
        <v>871</v>
      </c>
    </row>
    <row r="2807" spans="1:10" ht="45" customHeight="1" x14ac:dyDescent="0.3">
      <c r="A2807" s="3" t="s">
        <v>836</v>
      </c>
      <c r="B2807" s="3" t="s">
        <v>7898</v>
      </c>
      <c r="C2807" s="3" t="s">
        <v>7899</v>
      </c>
      <c r="D2807" s="3" t="s">
        <v>1123</v>
      </c>
      <c r="E2807" s="3" t="s">
        <v>1112</v>
      </c>
      <c r="F2807" s="3" t="s">
        <v>4362</v>
      </c>
      <c r="G2807" s="3" t="s">
        <v>5837</v>
      </c>
      <c r="H2807" s="3" t="s">
        <v>5092</v>
      </c>
      <c r="I2807" s="3" t="s">
        <v>5839</v>
      </c>
      <c r="J2807" s="3" t="s">
        <v>871</v>
      </c>
    </row>
    <row r="2808" spans="1:10" ht="45" customHeight="1" x14ac:dyDescent="0.3">
      <c r="A2808" s="3" t="s">
        <v>836</v>
      </c>
      <c r="B2808" s="3" t="s">
        <v>7900</v>
      </c>
      <c r="C2808" s="3" t="s">
        <v>7552</v>
      </c>
      <c r="D2808" s="3" t="s">
        <v>1123</v>
      </c>
      <c r="E2808" s="3" t="s">
        <v>1112</v>
      </c>
      <c r="F2808" s="3" t="s">
        <v>4362</v>
      </c>
      <c r="G2808" s="3" t="s">
        <v>5837</v>
      </c>
      <c r="H2808" s="3" t="s">
        <v>5719</v>
      </c>
      <c r="I2808" s="3" t="s">
        <v>5848</v>
      </c>
      <c r="J2808" s="3" t="s">
        <v>871</v>
      </c>
    </row>
    <row r="2809" spans="1:10" ht="45" customHeight="1" x14ac:dyDescent="0.3">
      <c r="A2809" s="3" t="s">
        <v>836</v>
      </c>
      <c r="B2809" s="3" t="s">
        <v>7901</v>
      </c>
      <c r="C2809" s="3" t="s">
        <v>7902</v>
      </c>
      <c r="D2809" s="3" t="s">
        <v>1123</v>
      </c>
      <c r="E2809" s="3" t="s">
        <v>1359</v>
      </c>
      <c r="F2809" s="3" t="s">
        <v>4362</v>
      </c>
      <c r="G2809" s="3" t="s">
        <v>5837</v>
      </c>
      <c r="H2809" s="3" t="s">
        <v>1403</v>
      </c>
      <c r="I2809" s="3" t="s">
        <v>11</v>
      </c>
      <c r="J2809" s="3" t="s">
        <v>871</v>
      </c>
    </row>
    <row r="2810" spans="1:10" ht="45" customHeight="1" x14ac:dyDescent="0.3">
      <c r="A2810" s="3" t="s">
        <v>836</v>
      </c>
      <c r="B2810" s="3" t="s">
        <v>7903</v>
      </c>
      <c r="C2810" s="3" t="s">
        <v>7904</v>
      </c>
      <c r="D2810" s="3" t="s">
        <v>1123</v>
      </c>
      <c r="E2810" s="3" t="s">
        <v>1682</v>
      </c>
      <c r="F2810" s="3" t="s">
        <v>4362</v>
      </c>
      <c r="G2810" s="3" t="s">
        <v>5972</v>
      </c>
      <c r="H2810" s="3" t="s">
        <v>1480</v>
      </c>
      <c r="I2810" s="3" t="s">
        <v>5839</v>
      </c>
      <c r="J2810" s="3" t="s">
        <v>864</v>
      </c>
    </row>
    <row r="2811" spans="1:10" ht="45" customHeight="1" x14ac:dyDescent="0.3">
      <c r="A2811" s="3" t="s">
        <v>836</v>
      </c>
      <c r="B2811" s="3" t="s">
        <v>7905</v>
      </c>
      <c r="C2811" s="3" t="s">
        <v>3237</v>
      </c>
      <c r="D2811" s="3" t="s">
        <v>1868</v>
      </c>
      <c r="E2811" s="3" t="s">
        <v>6410</v>
      </c>
      <c r="F2811" s="3" t="s">
        <v>4362</v>
      </c>
      <c r="G2811" s="3" t="s">
        <v>5837</v>
      </c>
      <c r="H2811" s="3" t="s">
        <v>7479</v>
      </c>
      <c r="I2811" s="3" t="s">
        <v>5839</v>
      </c>
      <c r="J2811" s="3" t="s">
        <v>871</v>
      </c>
    </row>
    <row r="2812" spans="1:10" ht="45" customHeight="1" x14ac:dyDescent="0.3">
      <c r="A2812" s="3" t="s">
        <v>836</v>
      </c>
      <c r="B2812" s="3" t="s">
        <v>7906</v>
      </c>
      <c r="C2812" s="3" t="s">
        <v>3293</v>
      </c>
      <c r="D2812" s="3" t="s">
        <v>7907</v>
      </c>
      <c r="E2812" s="3" t="s">
        <v>3492</v>
      </c>
      <c r="F2812" s="3" t="s">
        <v>4362</v>
      </c>
      <c r="G2812" s="3" t="s">
        <v>5868</v>
      </c>
      <c r="H2812" s="3" t="s">
        <v>1435</v>
      </c>
      <c r="I2812" s="3" t="s">
        <v>8</v>
      </c>
      <c r="J2812" s="3" t="s">
        <v>864</v>
      </c>
    </row>
    <row r="2813" spans="1:10" ht="45" customHeight="1" x14ac:dyDescent="0.3">
      <c r="A2813" s="3" t="s">
        <v>836</v>
      </c>
      <c r="B2813" s="3" t="s">
        <v>7908</v>
      </c>
      <c r="C2813" s="3" t="s">
        <v>7909</v>
      </c>
      <c r="D2813" s="3" t="s">
        <v>2495</v>
      </c>
      <c r="E2813" s="3" t="s">
        <v>1618</v>
      </c>
      <c r="F2813" s="3" t="s">
        <v>4362</v>
      </c>
      <c r="G2813" s="3" t="s">
        <v>5972</v>
      </c>
      <c r="H2813" s="3" t="s">
        <v>1518</v>
      </c>
      <c r="I2813" s="3" t="s">
        <v>10</v>
      </c>
      <c r="J2813" s="3" t="s">
        <v>871</v>
      </c>
    </row>
    <row r="2814" spans="1:10" ht="45" customHeight="1" x14ac:dyDescent="0.3">
      <c r="A2814" s="3" t="s">
        <v>836</v>
      </c>
      <c r="B2814" s="3" t="s">
        <v>7910</v>
      </c>
      <c r="C2814" s="3" t="s">
        <v>7911</v>
      </c>
      <c r="D2814" s="3" t="s">
        <v>2923</v>
      </c>
      <c r="E2814" s="3" t="s">
        <v>1145</v>
      </c>
      <c r="F2814" s="3" t="s">
        <v>4362</v>
      </c>
      <c r="G2814" s="3" t="s">
        <v>5837</v>
      </c>
      <c r="H2814" s="3" t="s">
        <v>1435</v>
      </c>
      <c r="I2814" s="3" t="s">
        <v>11</v>
      </c>
      <c r="J2814" s="3" t="s">
        <v>864</v>
      </c>
    </row>
    <row r="2815" spans="1:10" ht="45" customHeight="1" x14ac:dyDescent="0.3">
      <c r="A2815" s="3" t="s">
        <v>836</v>
      </c>
      <c r="B2815" s="3" t="s">
        <v>7912</v>
      </c>
      <c r="C2815" s="3" t="s">
        <v>1201</v>
      </c>
      <c r="D2815" s="3" t="s">
        <v>2923</v>
      </c>
      <c r="E2815" s="3" t="s">
        <v>1335</v>
      </c>
      <c r="F2815" s="3" t="s">
        <v>4362</v>
      </c>
      <c r="G2815" s="3" t="s">
        <v>5837</v>
      </c>
      <c r="H2815" s="3" t="s">
        <v>1403</v>
      </c>
      <c r="I2815" s="3" t="s">
        <v>5839</v>
      </c>
      <c r="J2815" s="3" t="s">
        <v>864</v>
      </c>
    </row>
    <row r="2816" spans="1:10" ht="45" customHeight="1" x14ac:dyDescent="0.3">
      <c r="A2816" s="3" t="s">
        <v>836</v>
      </c>
      <c r="B2816" s="3" t="s">
        <v>7913</v>
      </c>
      <c r="C2816" s="3" t="s">
        <v>7914</v>
      </c>
      <c r="D2816" s="3" t="s">
        <v>2923</v>
      </c>
      <c r="E2816" s="3" t="s">
        <v>1487</v>
      </c>
      <c r="F2816" s="3" t="s">
        <v>4362</v>
      </c>
      <c r="G2816" s="3" t="s">
        <v>5868</v>
      </c>
      <c r="H2816" s="3" t="s">
        <v>1529</v>
      </c>
      <c r="I2816" s="3" t="s">
        <v>5839</v>
      </c>
      <c r="J2816" s="3" t="s">
        <v>864</v>
      </c>
    </row>
    <row r="2817" spans="1:10" ht="45" customHeight="1" x14ac:dyDescent="0.3">
      <c r="A2817" s="3" t="s">
        <v>836</v>
      </c>
      <c r="B2817" s="3" t="s">
        <v>7915</v>
      </c>
      <c r="C2817" s="3" t="s">
        <v>7916</v>
      </c>
      <c r="D2817" s="3" t="s">
        <v>2930</v>
      </c>
      <c r="E2817" s="3" t="s">
        <v>1622</v>
      </c>
      <c r="F2817" s="3" t="s">
        <v>4362</v>
      </c>
      <c r="G2817" s="3" t="s">
        <v>5837</v>
      </c>
      <c r="H2817" s="3" t="s">
        <v>1467</v>
      </c>
      <c r="I2817" s="3" t="s">
        <v>5839</v>
      </c>
      <c r="J2817" s="3" t="s">
        <v>871</v>
      </c>
    </row>
    <row r="2818" spans="1:10" ht="45" customHeight="1" x14ac:dyDescent="0.3">
      <c r="A2818" s="3" t="s">
        <v>836</v>
      </c>
      <c r="B2818" s="3" t="s">
        <v>7917</v>
      </c>
      <c r="C2818" s="3" t="s">
        <v>4633</v>
      </c>
      <c r="D2818" s="3" t="s">
        <v>7918</v>
      </c>
      <c r="E2818" s="3" t="s">
        <v>1320</v>
      </c>
      <c r="F2818" s="3" t="s">
        <v>4362</v>
      </c>
      <c r="G2818" s="3" t="s">
        <v>5837</v>
      </c>
      <c r="H2818" s="3" t="s">
        <v>1371</v>
      </c>
      <c r="I2818" s="3" t="s">
        <v>8</v>
      </c>
      <c r="J2818" s="3" t="s">
        <v>864</v>
      </c>
    </row>
    <row r="2819" spans="1:10" ht="45" customHeight="1" x14ac:dyDescent="0.3">
      <c r="A2819" s="3" t="s">
        <v>836</v>
      </c>
      <c r="B2819" s="3" t="s">
        <v>7919</v>
      </c>
      <c r="C2819" s="3" t="s">
        <v>7920</v>
      </c>
      <c r="D2819" s="3" t="s">
        <v>2933</v>
      </c>
      <c r="E2819" s="3" t="s">
        <v>1176</v>
      </c>
      <c r="F2819" s="3" t="s">
        <v>4362</v>
      </c>
      <c r="G2819" s="3" t="s">
        <v>5837</v>
      </c>
      <c r="H2819" s="3" t="s">
        <v>4854</v>
      </c>
      <c r="I2819" s="3" t="s">
        <v>8</v>
      </c>
      <c r="J2819" s="3" t="s">
        <v>871</v>
      </c>
    </row>
    <row r="2820" spans="1:10" ht="45" customHeight="1" x14ac:dyDescent="0.3">
      <c r="A2820" s="3" t="s">
        <v>836</v>
      </c>
      <c r="B2820" s="3" t="s">
        <v>7921</v>
      </c>
      <c r="C2820" s="3" t="s">
        <v>7922</v>
      </c>
      <c r="D2820" s="3" t="s">
        <v>1812</v>
      </c>
      <c r="E2820" s="3" t="s">
        <v>1219</v>
      </c>
      <c r="F2820" s="3" t="s">
        <v>4362</v>
      </c>
      <c r="G2820" s="3" t="s">
        <v>5837</v>
      </c>
      <c r="H2820" s="3" t="s">
        <v>1545</v>
      </c>
      <c r="I2820" s="3" t="s">
        <v>8</v>
      </c>
      <c r="J2820" s="3" t="s">
        <v>871</v>
      </c>
    </row>
    <row r="2821" spans="1:10" ht="45" customHeight="1" x14ac:dyDescent="0.3">
      <c r="A2821" s="3" t="s">
        <v>836</v>
      </c>
      <c r="B2821" s="3" t="s">
        <v>7923</v>
      </c>
      <c r="C2821" s="3" t="s">
        <v>7924</v>
      </c>
      <c r="D2821" s="3" t="s">
        <v>1812</v>
      </c>
      <c r="E2821" s="3" t="s">
        <v>2873</v>
      </c>
      <c r="F2821" s="3" t="s">
        <v>4362</v>
      </c>
      <c r="G2821" s="3" t="s">
        <v>5837</v>
      </c>
      <c r="H2821" s="3" t="s">
        <v>6451</v>
      </c>
      <c r="I2821" s="3" t="s">
        <v>5839</v>
      </c>
      <c r="J2821" s="3" t="s">
        <v>871</v>
      </c>
    </row>
    <row r="2822" spans="1:10" ht="45" customHeight="1" x14ac:dyDescent="0.3">
      <c r="A2822" s="3" t="s">
        <v>836</v>
      </c>
      <c r="B2822" s="3" t="s">
        <v>7925</v>
      </c>
      <c r="C2822" s="3" t="s">
        <v>6280</v>
      </c>
      <c r="D2822" s="3" t="s">
        <v>1812</v>
      </c>
      <c r="E2822" s="3" t="s">
        <v>5279</v>
      </c>
      <c r="F2822" s="3" t="s">
        <v>4362</v>
      </c>
      <c r="G2822" s="3" t="s">
        <v>5868</v>
      </c>
      <c r="H2822" s="3" t="s">
        <v>5719</v>
      </c>
      <c r="I2822" s="3" t="s">
        <v>5848</v>
      </c>
      <c r="J2822" s="3" t="s">
        <v>871</v>
      </c>
    </row>
    <row r="2823" spans="1:10" ht="45" customHeight="1" x14ac:dyDescent="0.3">
      <c r="A2823" s="3" t="s">
        <v>836</v>
      </c>
      <c r="B2823" s="3" t="s">
        <v>7926</v>
      </c>
      <c r="C2823" s="3" t="s">
        <v>7927</v>
      </c>
      <c r="D2823" s="3" t="s">
        <v>1812</v>
      </c>
      <c r="E2823" s="3" t="s">
        <v>7928</v>
      </c>
      <c r="F2823" s="3" t="s">
        <v>4362</v>
      </c>
      <c r="G2823" s="3" t="s">
        <v>5837</v>
      </c>
      <c r="H2823" s="3" t="s">
        <v>1403</v>
      </c>
      <c r="I2823" s="3" t="s">
        <v>11</v>
      </c>
      <c r="J2823" s="3" t="s">
        <v>871</v>
      </c>
    </row>
    <row r="2824" spans="1:10" ht="45" customHeight="1" x14ac:dyDescent="0.3">
      <c r="A2824" s="3" t="s">
        <v>836</v>
      </c>
      <c r="B2824" s="3" t="s">
        <v>7929</v>
      </c>
      <c r="C2824" s="3" t="s">
        <v>7930</v>
      </c>
      <c r="D2824" s="3" t="s">
        <v>1812</v>
      </c>
      <c r="E2824" s="3" t="s">
        <v>3589</v>
      </c>
      <c r="F2824" s="3" t="s">
        <v>4362</v>
      </c>
      <c r="G2824" s="3" t="s">
        <v>5837</v>
      </c>
      <c r="H2824" s="3" t="s">
        <v>5514</v>
      </c>
      <c r="I2824" s="3" t="s">
        <v>5854</v>
      </c>
      <c r="J2824" s="3" t="s">
        <v>871</v>
      </c>
    </row>
    <row r="2825" spans="1:10" ht="45" customHeight="1" x14ac:dyDescent="0.3">
      <c r="A2825" s="3" t="s">
        <v>836</v>
      </c>
      <c r="B2825" s="3" t="s">
        <v>7931</v>
      </c>
      <c r="C2825" s="3" t="s">
        <v>6867</v>
      </c>
      <c r="D2825" s="3" t="s">
        <v>1112</v>
      </c>
      <c r="E2825" s="3" t="s">
        <v>1226</v>
      </c>
      <c r="F2825" s="3" t="s">
        <v>4362</v>
      </c>
      <c r="G2825" s="3" t="s">
        <v>5837</v>
      </c>
      <c r="H2825" s="3" t="s">
        <v>1390</v>
      </c>
      <c r="I2825" s="3" t="s">
        <v>10</v>
      </c>
      <c r="J2825" s="3" t="s">
        <v>871</v>
      </c>
    </row>
    <row r="2826" spans="1:10" ht="45" customHeight="1" x14ac:dyDescent="0.3">
      <c r="A2826" s="3" t="s">
        <v>836</v>
      </c>
      <c r="B2826" s="3" t="s">
        <v>7932</v>
      </c>
      <c r="C2826" s="3" t="s">
        <v>1238</v>
      </c>
      <c r="D2826" s="3" t="s">
        <v>1112</v>
      </c>
      <c r="E2826" s="3" t="s">
        <v>1304</v>
      </c>
      <c r="F2826" s="3" t="s">
        <v>4362</v>
      </c>
      <c r="G2826" s="3" t="s">
        <v>5837</v>
      </c>
      <c r="H2826" s="3" t="s">
        <v>1518</v>
      </c>
      <c r="I2826" s="3" t="s">
        <v>5839</v>
      </c>
      <c r="J2826" s="3" t="s">
        <v>864</v>
      </c>
    </row>
    <row r="2827" spans="1:10" ht="45" customHeight="1" x14ac:dyDescent="0.3">
      <c r="A2827" s="3" t="s">
        <v>836</v>
      </c>
      <c r="B2827" s="3" t="s">
        <v>7933</v>
      </c>
      <c r="C2827" s="3" t="s">
        <v>7934</v>
      </c>
      <c r="D2827" s="3" t="s">
        <v>5437</v>
      </c>
      <c r="E2827" s="3" t="s">
        <v>4168</v>
      </c>
      <c r="F2827" s="3" t="s">
        <v>4362</v>
      </c>
      <c r="G2827" s="3" t="s">
        <v>5837</v>
      </c>
      <c r="H2827" s="3" t="s">
        <v>1529</v>
      </c>
      <c r="I2827" s="3" t="s">
        <v>11</v>
      </c>
      <c r="J2827" s="3" t="s">
        <v>871</v>
      </c>
    </row>
    <row r="2828" spans="1:10" ht="45" customHeight="1" x14ac:dyDescent="0.3">
      <c r="A2828" s="3" t="s">
        <v>836</v>
      </c>
      <c r="B2828" s="3" t="s">
        <v>7935</v>
      </c>
      <c r="C2828" s="3" t="s">
        <v>3830</v>
      </c>
      <c r="D2828" s="3" t="s">
        <v>7936</v>
      </c>
      <c r="E2828" s="3" t="s">
        <v>1254</v>
      </c>
      <c r="F2828" s="3" t="s">
        <v>4362</v>
      </c>
      <c r="G2828" s="3" t="s">
        <v>5837</v>
      </c>
      <c r="H2828" s="3" t="s">
        <v>5941</v>
      </c>
      <c r="I2828" s="3" t="s">
        <v>11</v>
      </c>
      <c r="J2828" s="3" t="s">
        <v>864</v>
      </c>
    </row>
    <row r="2829" spans="1:10" ht="45" customHeight="1" x14ac:dyDescent="0.3">
      <c r="A2829" s="3" t="s">
        <v>836</v>
      </c>
      <c r="B2829" s="3" t="s">
        <v>7937</v>
      </c>
      <c r="C2829" s="3" t="s">
        <v>7938</v>
      </c>
      <c r="D2829" s="3" t="s">
        <v>4884</v>
      </c>
      <c r="E2829" s="3" t="s">
        <v>4460</v>
      </c>
      <c r="F2829" s="3" t="s">
        <v>4362</v>
      </c>
      <c r="G2829" s="3" t="s">
        <v>5837</v>
      </c>
      <c r="H2829" s="3" t="s">
        <v>1458</v>
      </c>
      <c r="I2829" s="3" t="s">
        <v>5839</v>
      </c>
      <c r="J2829" s="3" t="s">
        <v>864</v>
      </c>
    </row>
    <row r="2830" spans="1:10" ht="45" customHeight="1" x14ac:dyDescent="0.3">
      <c r="A2830" s="3" t="s">
        <v>836</v>
      </c>
      <c r="B2830" s="3" t="s">
        <v>7939</v>
      </c>
      <c r="C2830" s="3" t="s">
        <v>7940</v>
      </c>
      <c r="D2830" s="3" t="s">
        <v>4884</v>
      </c>
      <c r="E2830" s="3" t="s">
        <v>1247</v>
      </c>
      <c r="F2830" s="3" t="s">
        <v>4362</v>
      </c>
      <c r="G2830" s="3" t="s">
        <v>5837</v>
      </c>
      <c r="H2830" s="3" t="s">
        <v>5514</v>
      </c>
      <c r="I2830" s="3" t="s">
        <v>11</v>
      </c>
      <c r="J2830" s="3" t="s">
        <v>864</v>
      </c>
    </row>
    <row r="2831" spans="1:10" ht="45" customHeight="1" x14ac:dyDescent="0.3">
      <c r="A2831" s="3" t="s">
        <v>836</v>
      </c>
      <c r="B2831" s="3" t="s">
        <v>7941</v>
      </c>
      <c r="C2831" s="3" t="s">
        <v>2781</v>
      </c>
      <c r="D2831" s="3" t="s">
        <v>4627</v>
      </c>
      <c r="E2831" s="3" t="s">
        <v>1123</v>
      </c>
      <c r="F2831" s="3" t="s">
        <v>4362</v>
      </c>
      <c r="G2831" s="3" t="s">
        <v>5868</v>
      </c>
      <c r="H2831" s="3" t="s">
        <v>5719</v>
      </c>
      <c r="I2831" s="3" t="s">
        <v>10</v>
      </c>
      <c r="J2831" s="3" t="s">
        <v>871</v>
      </c>
    </row>
    <row r="2832" spans="1:10" ht="45" customHeight="1" x14ac:dyDescent="0.3">
      <c r="A2832" s="3" t="s">
        <v>836</v>
      </c>
      <c r="B2832" s="3" t="s">
        <v>7942</v>
      </c>
      <c r="C2832" s="3" t="s">
        <v>3722</v>
      </c>
      <c r="D2832" s="3" t="s">
        <v>4627</v>
      </c>
      <c r="E2832" s="3" t="s">
        <v>1112</v>
      </c>
      <c r="F2832" s="3" t="s">
        <v>4362</v>
      </c>
      <c r="G2832" s="3" t="s">
        <v>5868</v>
      </c>
      <c r="H2832" s="3" t="s">
        <v>4875</v>
      </c>
      <c r="I2832" s="3" t="s">
        <v>8</v>
      </c>
      <c r="J2832" s="3" t="s">
        <v>871</v>
      </c>
    </row>
    <row r="2833" spans="1:10" ht="45" customHeight="1" x14ac:dyDescent="0.3">
      <c r="A2833" s="3" t="s">
        <v>836</v>
      </c>
      <c r="B2833" s="3" t="s">
        <v>7943</v>
      </c>
      <c r="C2833" s="3" t="s">
        <v>7944</v>
      </c>
      <c r="D2833" s="3" t="s">
        <v>4627</v>
      </c>
      <c r="E2833" s="3" t="s">
        <v>1296</v>
      </c>
      <c r="F2833" s="3" t="s">
        <v>4362</v>
      </c>
      <c r="G2833" s="3" t="s">
        <v>5837</v>
      </c>
      <c r="H2833" s="3" t="s">
        <v>5514</v>
      </c>
      <c r="I2833" s="3" t="s">
        <v>5854</v>
      </c>
      <c r="J2833" s="3" t="s">
        <v>871</v>
      </c>
    </row>
    <row r="2834" spans="1:10" ht="45" customHeight="1" x14ac:dyDescent="0.3">
      <c r="A2834" s="3" t="s">
        <v>836</v>
      </c>
      <c r="B2834" s="3" t="s">
        <v>7945</v>
      </c>
      <c r="C2834" s="3" t="s">
        <v>2793</v>
      </c>
      <c r="D2834" s="3" t="s">
        <v>7946</v>
      </c>
      <c r="E2834" s="3" t="s">
        <v>1145</v>
      </c>
      <c r="F2834" s="3" t="s">
        <v>4362</v>
      </c>
      <c r="G2834" s="3" t="s">
        <v>5837</v>
      </c>
      <c r="H2834" s="3" t="s">
        <v>7947</v>
      </c>
      <c r="I2834" s="3" t="s">
        <v>5848</v>
      </c>
      <c r="J2834" s="3" t="s">
        <v>871</v>
      </c>
    </row>
    <row r="2835" spans="1:10" ht="45" customHeight="1" x14ac:dyDescent="0.3">
      <c r="A2835" s="3" t="s">
        <v>836</v>
      </c>
      <c r="B2835" s="3" t="s">
        <v>7948</v>
      </c>
      <c r="C2835" s="3" t="s">
        <v>7949</v>
      </c>
      <c r="D2835" s="3" t="s">
        <v>7946</v>
      </c>
      <c r="E2835" s="3" t="s">
        <v>3492</v>
      </c>
      <c r="F2835" s="3" t="s">
        <v>4362</v>
      </c>
      <c r="G2835" s="3" t="s">
        <v>5837</v>
      </c>
      <c r="H2835" s="3" t="s">
        <v>1545</v>
      </c>
      <c r="I2835" s="3" t="s">
        <v>8</v>
      </c>
      <c r="J2835" s="3" t="s">
        <v>864</v>
      </c>
    </row>
    <row r="2836" spans="1:10" ht="45" customHeight="1" x14ac:dyDescent="0.3">
      <c r="A2836" s="3" t="s">
        <v>836</v>
      </c>
      <c r="B2836" s="3" t="s">
        <v>7950</v>
      </c>
      <c r="C2836" s="3" t="s">
        <v>7951</v>
      </c>
      <c r="D2836" s="3" t="s">
        <v>1423</v>
      </c>
      <c r="E2836" s="3" t="s">
        <v>5940</v>
      </c>
      <c r="F2836" s="3" t="s">
        <v>4362</v>
      </c>
      <c r="G2836" s="3" t="s">
        <v>5873</v>
      </c>
      <c r="H2836" s="3" t="s">
        <v>5075</v>
      </c>
      <c r="I2836" s="3" t="s">
        <v>8</v>
      </c>
      <c r="J2836" s="3" t="s">
        <v>864</v>
      </c>
    </row>
    <row r="2837" spans="1:10" ht="45" customHeight="1" x14ac:dyDescent="0.3">
      <c r="A2837" s="3" t="s">
        <v>836</v>
      </c>
      <c r="B2837" s="3" t="s">
        <v>7952</v>
      </c>
      <c r="C2837" s="3" t="s">
        <v>7953</v>
      </c>
      <c r="D2837" s="3" t="s">
        <v>1356</v>
      </c>
      <c r="E2837" s="3" t="s">
        <v>1151</v>
      </c>
      <c r="F2837" s="3" t="s">
        <v>4362</v>
      </c>
      <c r="G2837" s="3" t="s">
        <v>5873</v>
      </c>
      <c r="H2837" s="3" t="s">
        <v>7954</v>
      </c>
      <c r="I2837" s="3" t="s">
        <v>10</v>
      </c>
      <c r="J2837" s="3" t="s">
        <v>864</v>
      </c>
    </row>
    <row r="2838" spans="1:10" ht="45" customHeight="1" x14ac:dyDescent="0.3">
      <c r="A2838" s="3" t="s">
        <v>836</v>
      </c>
      <c r="B2838" s="3" t="s">
        <v>7955</v>
      </c>
      <c r="C2838" s="3" t="s">
        <v>7956</v>
      </c>
      <c r="D2838" s="3" t="s">
        <v>1356</v>
      </c>
      <c r="E2838" s="3" t="s">
        <v>7957</v>
      </c>
      <c r="F2838" s="3" t="s">
        <v>4362</v>
      </c>
      <c r="G2838" s="3" t="s">
        <v>5837</v>
      </c>
      <c r="H2838" s="3" t="s">
        <v>1529</v>
      </c>
      <c r="I2838" s="3" t="s">
        <v>5848</v>
      </c>
      <c r="J2838" s="3" t="s">
        <v>864</v>
      </c>
    </row>
    <row r="2839" spans="1:10" ht="45" customHeight="1" x14ac:dyDescent="0.3">
      <c r="A2839" s="3" t="s">
        <v>836</v>
      </c>
      <c r="B2839" s="3" t="s">
        <v>7958</v>
      </c>
      <c r="C2839" s="3" t="s">
        <v>3277</v>
      </c>
      <c r="D2839" s="3" t="s">
        <v>1356</v>
      </c>
      <c r="E2839" s="3" t="s">
        <v>1359</v>
      </c>
      <c r="F2839" s="3" t="s">
        <v>4362</v>
      </c>
      <c r="G2839" s="3" t="s">
        <v>5837</v>
      </c>
      <c r="H2839" s="3" t="s">
        <v>1518</v>
      </c>
      <c r="I2839" s="3" t="s">
        <v>5839</v>
      </c>
      <c r="J2839" s="3" t="s">
        <v>871</v>
      </c>
    </row>
    <row r="2840" spans="1:10" ht="45" customHeight="1" x14ac:dyDescent="0.3">
      <c r="A2840" s="3" t="s">
        <v>836</v>
      </c>
      <c r="B2840" s="3" t="s">
        <v>7959</v>
      </c>
      <c r="C2840" s="3" t="s">
        <v>7960</v>
      </c>
      <c r="D2840" s="3" t="s">
        <v>6617</v>
      </c>
      <c r="E2840" s="3" t="s">
        <v>1614</v>
      </c>
      <c r="F2840" s="3" t="s">
        <v>4362</v>
      </c>
      <c r="G2840" s="3" t="s">
        <v>5837</v>
      </c>
      <c r="H2840" s="3" t="s">
        <v>5514</v>
      </c>
      <c r="I2840" s="3" t="s">
        <v>10</v>
      </c>
      <c r="J2840" s="3" t="s">
        <v>864</v>
      </c>
    </row>
    <row r="2841" spans="1:10" ht="45" customHeight="1" x14ac:dyDescent="0.3">
      <c r="A2841" s="3" t="s">
        <v>836</v>
      </c>
      <c r="B2841" s="3" t="s">
        <v>7961</v>
      </c>
      <c r="C2841" s="3" t="s">
        <v>1760</v>
      </c>
      <c r="D2841" s="3" t="s">
        <v>6617</v>
      </c>
      <c r="E2841" s="3" t="s">
        <v>1176</v>
      </c>
      <c r="F2841" s="3" t="s">
        <v>4362</v>
      </c>
      <c r="G2841" s="3" t="s">
        <v>5837</v>
      </c>
      <c r="H2841" s="3" t="s">
        <v>1518</v>
      </c>
      <c r="I2841" s="3" t="s">
        <v>10</v>
      </c>
      <c r="J2841" s="3" t="s">
        <v>864</v>
      </c>
    </row>
    <row r="2842" spans="1:10" ht="45" customHeight="1" x14ac:dyDescent="0.3">
      <c r="A2842" s="3" t="s">
        <v>836</v>
      </c>
      <c r="B2842" s="3" t="s">
        <v>7962</v>
      </c>
      <c r="C2842" s="3" t="s">
        <v>7963</v>
      </c>
      <c r="D2842" s="3" t="s">
        <v>7964</v>
      </c>
      <c r="E2842" s="3" t="s">
        <v>1304</v>
      </c>
      <c r="F2842" s="3" t="s">
        <v>4362</v>
      </c>
      <c r="G2842" s="3" t="s">
        <v>5837</v>
      </c>
      <c r="H2842" s="3" t="s">
        <v>1435</v>
      </c>
      <c r="I2842" s="3" t="s">
        <v>11</v>
      </c>
      <c r="J2842" s="3" t="s">
        <v>871</v>
      </c>
    </row>
    <row r="2843" spans="1:10" ht="45" customHeight="1" x14ac:dyDescent="0.3">
      <c r="A2843" s="3" t="s">
        <v>836</v>
      </c>
      <c r="B2843" s="3" t="s">
        <v>7965</v>
      </c>
      <c r="C2843" s="3" t="s">
        <v>7966</v>
      </c>
      <c r="D2843" s="3" t="s">
        <v>1111</v>
      </c>
      <c r="E2843" s="3" t="s">
        <v>2794</v>
      </c>
      <c r="F2843" s="3" t="s">
        <v>4362</v>
      </c>
      <c r="G2843" s="3" t="s">
        <v>5837</v>
      </c>
      <c r="H2843" s="3" t="s">
        <v>1518</v>
      </c>
      <c r="I2843" s="3" t="s">
        <v>10</v>
      </c>
      <c r="J2843" s="3" t="s">
        <v>871</v>
      </c>
    </row>
    <row r="2844" spans="1:10" ht="45" customHeight="1" x14ac:dyDescent="0.3">
      <c r="A2844" s="3" t="s">
        <v>836</v>
      </c>
      <c r="B2844" s="3" t="s">
        <v>7967</v>
      </c>
      <c r="C2844" s="3" t="s">
        <v>7968</v>
      </c>
      <c r="D2844" s="3" t="s">
        <v>1185</v>
      </c>
      <c r="E2844" s="3" t="s">
        <v>7969</v>
      </c>
      <c r="F2844" s="3" t="s">
        <v>4362</v>
      </c>
      <c r="G2844" s="3" t="s">
        <v>5837</v>
      </c>
      <c r="H2844" s="3" t="s">
        <v>5514</v>
      </c>
      <c r="I2844" s="3" t="s">
        <v>5839</v>
      </c>
      <c r="J2844" s="3" t="s">
        <v>864</v>
      </c>
    </row>
    <row r="2845" spans="1:10" ht="45" customHeight="1" x14ac:dyDescent="0.3">
      <c r="A2845" s="3" t="s">
        <v>836</v>
      </c>
      <c r="B2845" s="3" t="s">
        <v>7970</v>
      </c>
      <c r="C2845" s="3" t="s">
        <v>7867</v>
      </c>
      <c r="D2845" s="3" t="s">
        <v>1185</v>
      </c>
      <c r="E2845" s="3" t="s">
        <v>1091</v>
      </c>
      <c r="F2845" s="3" t="s">
        <v>4362</v>
      </c>
      <c r="G2845" s="3" t="s">
        <v>5972</v>
      </c>
      <c r="H2845" s="3" t="s">
        <v>5929</v>
      </c>
      <c r="I2845" s="3" t="s">
        <v>5839</v>
      </c>
      <c r="J2845" s="3" t="s">
        <v>864</v>
      </c>
    </row>
    <row r="2846" spans="1:10" ht="45" customHeight="1" x14ac:dyDescent="0.3">
      <c r="A2846" s="3" t="s">
        <v>836</v>
      </c>
      <c r="B2846" s="3" t="s">
        <v>7971</v>
      </c>
      <c r="C2846" s="3" t="s">
        <v>7972</v>
      </c>
      <c r="D2846" s="3" t="s">
        <v>7973</v>
      </c>
      <c r="E2846" s="3" t="s">
        <v>1112</v>
      </c>
      <c r="F2846" s="3" t="s">
        <v>4362</v>
      </c>
      <c r="G2846" s="3" t="s">
        <v>5837</v>
      </c>
      <c r="H2846" s="3" t="s">
        <v>4911</v>
      </c>
      <c r="I2846" s="3" t="s">
        <v>8</v>
      </c>
      <c r="J2846" s="3" t="s">
        <v>864</v>
      </c>
    </row>
    <row r="2847" spans="1:10" ht="45" customHeight="1" x14ac:dyDescent="0.3">
      <c r="A2847" s="3" t="s">
        <v>836</v>
      </c>
      <c r="B2847" s="3" t="s">
        <v>7974</v>
      </c>
      <c r="C2847" s="3" t="s">
        <v>7975</v>
      </c>
      <c r="D2847" s="3" t="s">
        <v>3281</v>
      </c>
      <c r="E2847" s="3" t="s">
        <v>7976</v>
      </c>
      <c r="F2847" s="3" t="s">
        <v>4362</v>
      </c>
      <c r="G2847" s="3" t="s">
        <v>5873</v>
      </c>
      <c r="H2847" s="3" t="s">
        <v>7977</v>
      </c>
      <c r="I2847" s="3" t="s">
        <v>10</v>
      </c>
      <c r="J2847" s="3" t="s">
        <v>864</v>
      </c>
    </row>
    <row r="2848" spans="1:10" ht="45" customHeight="1" x14ac:dyDescent="0.3">
      <c r="A2848" s="3" t="s">
        <v>836</v>
      </c>
      <c r="B2848" s="3" t="s">
        <v>7978</v>
      </c>
      <c r="C2848" s="3" t="s">
        <v>7979</v>
      </c>
      <c r="D2848" s="3" t="s">
        <v>7980</v>
      </c>
      <c r="E2848" s="3" t="s">
        <v>1369</v>
      </c>
      <c r="F2848" s="3" t="s">
        <v>4362</v>
      </c>
      <c r="G2848" s="3" t="s">
        <v>5837</v>
      </c>
      <c r="H2848" s="3" t="s">
        <v>5179</v>
      </c>
      <c r="I2848" s="3" t="s">
        <v>5839</v>
      </c>
      <c r="J2848" s="3" t="s">
        <v>871</v>
      </c>
    </row>
    <row r="2849" spans="1:10" ht="45" customHeight="1" x14ac:dyDescent="0.3">
      <c r="A2849" s="3" t="s">
        <v>836</v>
      </c>
      <c r="B2849" s="3" t="s">
        <v>7981</v>
      </c>
      <c r="C2849" s="3" t="s">
        <v>7982</v>
      </c>
      <c r="D2849" s="3" t="s">
        <v>7983</v>
      </c>
      <c r="E2849" s="3" t="s">
        <v>2732</v>
      </c>
      <c r="F2849" s="3" t="s">
        <v>4362</v>
      </c>
      <c r="G2849" s="3" t="s">
        <v>5837</v>
      </c>
      <c r="H2849" s="3" t="s">
        <v>1403</v>
      </c>
      <c r="I2849" s="3" t="s">
        <v>8</v>
      </c>
      <c r="J2849" s="3" t="s">
        <v>871</v>
      </c>
    </row>
    <row r="2850" spans="1:10" ht="45" customHeight="1" x14ac:dyDescent="0.3">
      <c r="A2850" s="3" t="s">
        <v>836</v>
      </c>
      <c r="B2850" s="3" t="s">
        <v>7984</v>
      </c>
      <c r="C2850" s="3" t="s">
        <v>7985</v>
      </c>
      <c r="D2850" s="3" t="s">
        <v>7983</v>
      </c>
      <c r="E2850" s="3" t="s">
        <v>2732</v>
      </c>
      <c r="F2850" s="3" t="s">
        <v>4362</v>
      </c>
      <c r="G2850" s="3" t="s">
        <v>5837</v>
      </c>
      <c r="H2850" s="3" t="s">
        <v>1796</v>
      </c>
      <c r="I2850" s="3" t="s">
        <v>5854</v>
      </c>
      <c r="J2850" s="3" t="s">
        <v>871</v>
      </c>
    </row>
    <row r="2851" spans="1:10" ht="45" customHeight="1" x14ac:dyDescent="0.3">
      <c r="A2851" s="3" t="s">
        <v>836</v>
      </c>
      <c r="B2851" s="3" t="s">
        <v>7986</v>
      </c>
      <c r="C2851" s="3" t="s">
        <v>7987</v>
      </c>
      <c r="D2851" s="3" t="s">
        <v>2591</v>
      </c>
      <c r="E2851" s="3" t="s">
        <v>1176</v>
      </c>
      <c r="F2851" s="3" t="s">
        <v>4362</v>
      </c>
      <c r="G2851" s="3" t="s">
        <v>5868</v>
      </c>
      <c r="H2851" s="3" t="s">
        <v>6274</v>
      </c>
      <c r="I2851" s="3" t="s">
        <v>11</v>
      </c>
      <c r="J2851" s="3" t="s">
        <v>864</v>
      </c>
    </row>
    <row r="2852" spans="1:10" ht="45" customHeight="1" x14ac:dyDescent="0.3">
      <c r="A2852" s="3" t="s">
        <v>836</v>
      </c>
      <c r="B2852" s="3" t="s">
        <v>7988</v>
      </c>
      <c r="C2852" s="3" t="s">
        <v>7989</v>
      </c>
      <c r="D2852" s="3" t="s">
        <v>1193</v>
      </c>
      <c r="E2852" s="3" t="s">
        <v>1276</v>
      </c>
      <c r="F2852" s="3" t="s">
        <v>4362</v>
      </c>
      <c r="G2852" s="3" t="s">
        <v>5837</v>
      </c>
      <c r="H2852" s="3" t="s">
        <v>7990</v>
      </c>
      <c r="I2852" s="3" t="s">
        <v>8</v>
      </c>
      <c r="J2852" s="3" t="s">
        <v>871</v>
      </c>
    </row>
    <row r="2853" spans="1:10" ht="45" customHeight="1" x14ac:dyDescent="0.3">
      <c r="A2853" s="3" t="s">
        <v>836</v>
      </c>
      <c r="B2853" s="3" t="s">
        <v>7991</v>
      </c>
      <c r="C2853" s="3" t="s">
        <v>3521</v>
      </c>
      <c r="D2853" s="3" t="s">
        <v>1193</v>
      </c>
      <c r="E2853" s="3" t="s">
        <v>1176</v>
      </c>
      <c r="F2853" s="3" t="s">
        <v>4362</v>
      </c>
      <c r="G2853" s="3" t="s">
        <v>5868</v>
      </c>
      <c r="H2853" s="3" t="s">
        <v>1435</v>
      </c>
      <c r="I2853" s="3" t="s">
        <v>5839</v>
      </c>
      <c r="J2853" s="3" t="s">
        <v>871</v>
      </c>
    </row>
    <row r="2854" spans="1:10" ht="45" customHeight="1" x14ac:dyDescent="0.3">
      <c r="A2854" s="3" t="s">
        <v>836</v>
      </c>
      <c r="B2854" s="3" t="s">
        <v>7992</v>
      </c>
      <c r="C2854" s="3" t="s">
        <v>7993</v>
      </c>
      <c r="D2854" s="3" t="s">
        <v>1193</v>
      </c>
      <c r="E2854" s="3" t="s">
        <v>1359</v>
      </c>
      <c r="F2854" s="3" t="s">
        <v>4362</v>
      </c>
      <c r="G2854" s="3" t="s">
        <v>5868</v>
      </c>
      <c r="H2854" s="3" t="s">
        <v>1435</v>
      </c>
      <c r="I2854" s="3" t="s">
        <v>5839</v>
      </c>
      <c r="J2854" s="3" t="s">
        <v>864</v>
      </c>
    </row>
    <row r="2855" spans="1:10" ht="45" customHeight="1" x14ac:dyDescent="0.3">
      <c r="A2855" s="3" t="s">
        <v>836</v>
      </c>
      <c r="B2855" s="3" t="s">
        <v>7994</v>
      </c>
      <c r="C2855" s="3" t="s">
        <v>7995</v>
      </c>
      <c r="D2855" s="3" t="s">
        <v>1193</v>
      </c>
      <c r="E2855" s="3" t="s">
        <v>7715</v>
      </c>
      <c r="F2855" s="3" t="s">
        <v>4362</v>
      </c>
      <c r="G2855" s="3" t="s">
        <v>5837</v>
      </c>
      <c r="H2855" s="3" t="s">
        <v>1643</v>
      </c>
      <c r="I2855" s="3" t="s">
        <v>11</v>
      </c>
      <c r="J2855" s="3" t="s">
        <v>864</v>
      </c>
    </row>
    <row r="2856" spans="1:10" ht="45" customHeight="1" x14ac:dyDescent="0.3">
      <c r="A2856" s="3" t="s">
        <v>836</v>
      </c>
      <c r="B2856" s="3" t="s">
        <v>7996</v>
      </c>
      <c r="C2856" s="3" t="s">
        <v>7997</v>
      </c>
      <c r="D2856" s="3" t="s">
        <v>2791</v>
      </c>
      <c r="E2856" s="3" t="s">
        <v>1439</v>
      </c>
      <c r="F2856" s="3" t="s">
        <v>4362</v>
      </c>
      <c r="G2856" s="3" t="s">
        <v>5837</v>
      </c>
      <c r="H2856" s="3" t="s">
        <v>6749</v>
      </c>
      <c r="I2856" s="3" t="s">
        <v>10</v>
      </c>
      <c r="J2856" s="3" t="s">
        <v>871</v>
      </c>
    </row>
    <row r="2857" spans="1:10" ht="45" customHeight="1" x14ac:dyDescent="0.3">
      <c r="A2857" s="3" t="s">
        <v>836</v>
      </c>
      <c r="B2857" s="3" t="s">
        <v>7998</v>
      </c>
      <c r="C2857" s="3" t="s">
        <v>3697</v>
      </c>
      <c r="D2857" s="3" t="s">
        <v>2791</v>
      </c>
      <c r="E2857" s="3" t="s">
        <v>1123</v>
      </c>
      <c r="F2857" s="3" t="s">
        <v>4362</v>
      </c>
      <c r="G2857" s="3" t="s">
        <v>5837</v>
      </c>
      <c r="H2857" s="3" t="s">
        <v>4992</v>
      </c>
      <c r="I2857" s="3" t="s">
        <v>10</v>
      </c>
      <c r="J2857" s="3" t="s">
        <v>871</v>
      </c>
    </row>
    <row r="2858" spans="1:10" ht="45" customHeight="1" x14ac:dyDescent="0.3">
      <c r="A2858" s="3" t="s">
        <v>836</v>
      </c>
      <c r="B2858" s="3" t="s">
        <v>7999</v>
      </c>
      <c r="C2858" s="3" t="s">
        <v>8000</v>
      </c>
      <c r="D2858" s="3" t="s">
        <v>2791</v>
      </c>
      <c r="E2858" s="3" t="s">
        <v>1812</v>
      </c>
      <c r="F2858" s="3" t="s">
        <v>4362</v>
      </c>
      <c r="G2858" s="3" t="s">
        <v>5837</v>
      </c>
      <c r="H2858" s="3" t="s">
        <v>6451</v>
      </c>
      <c r="I2858" s="3" t="s">
        <v>8</v>
      </c>
      <c r="J2858" s="3" t="s">
        <v>864</v>
      </c>
    </row>
    <row r="2859" spans="1:10" ht="45" customHeight="1" x14ac:dyDescent="0.3">
      <c r="A2859" s="3" t="s">
        <v>836</v>
      </c>
      <c r="B2859" s="3" t="s">
        <v>8001</v>
      </c>
      <c r="C2859" s="3" t="s">
        <v>8002</v>
      </c>
      <c r="D2859" s="3" t="s">
        <v>8003</v>
      </c>
      <c r="E2859" s="3" t="s">
        <v>3667</v>
      </c>
      <c r="F2859" s="3" t="s">
        <v>4362</v>
      </c>
      <c r="G2859" s="3" t="s">
        <v>5837</v>
      </c>
      <c r="H2859" s="3" t="s">
        <v>1545</v>
      </c>
      <c r="I2859" s="3" t="s">
        <v>5839</v>
      </c>
      <c r="J2859" s="3" t="s">
        <v>871</v>
      </c>
    </row>
    <row r="2860" spans="1:10" ht="45" customHeight="1" x14ac:dyDescent="0.3">
      <c r="A2860" s="3" t="s">
        <v>836</v>
      </c>
      <c r="B2860" s="3" t="s">
        <v>8004</v>
      </c>
      <c r="C2860" s="3" t="s">
        <v>7960</v>
      </c>
      <c r="D2860" s="3" t="s">
        <v>7775</v>
      </c>
      <c r="E2860" s="3" t="s">
        <v>1487</v>
      </c>
      <c r="F2860" s="3" t="s">
        <v>4362</v>
      </c>
      <c r="G2860" s="3" t="s">
        <v>5837</v>
      </c>
      <c r="H2860" s="3" t="s">
        <v>4911</v>
      </c>
      <c r="I2860" s="3" t="s">
        <v>5839</v>
      </c>
      <c r="J2860" s="3" t="s">
        <v>871</v>
      </c>
    </row>
    <row r="2861" spans="1:10" ht="45" customHeight="1" x14ac:dyDescent="0.3">
      <c r="A2861" s="3" t="s">
        <v>836</v>
      </c>
      <c r="B2861" s="3" t="s">
        <v>8005</v>
      </c>
      <c r="C2861" s="3" t="s">
        <v>8006</v>
      </c>
      <c r="D2861" s="3" t="s">
        <v>1123</v>
      </c>
      <c r="E2861" s="3" t="s">
        <v>1171</v>
      </c>
      <c r="F2861" s="3" t="s">
        <v>4362</v>
      </c>
      <c r="G2861" s="3" t="s">
        <v>5837</v>
      </c>
      <c r="H2861" s="3" t="s">
        <v>1403</v>
      </c>
      <c r="I2861" s="3" t="s">
        <v>8</v>
      </c>
      <c r="J2861" s="3" t="s">
        <v>864</v>
      </c>
    </row>
    <row r="2862" spans="1:10" ht="45" customHeight="1" x14ac:dyDescent="0.3">
      <c r="A2862" s="3" t="s">
        <v>836</v>
      </c>
      <c r="B2862" s="3" t="s">
        <v>8007</v>
      </c>
      <c r="C2862" s="3" t="s">
        <v>8008</v>
      </c>
      <c r="D2862" s="3" t="s">
        <v>1123</v>
      </c>
      <c r="E2862" s="3" t="s">
        <v>1410</v>
      </c>
      <c r="F2862" s="3" t="s">
        <v>4362</v>
      </c>
      <c r="G2862" s="3" t="s">
        <v>5837</v>
      </c>
      <c r="H2862" s="3" t="s">
        <v>1403</v>
      </c>
      <c r="I2862" s="3" t="s">
        <v>11</v>
      </c>
      <c r="J2862" s="3" t="s">
        <v>871</v>
      </c>
    </row>
    <row r="2863" spans="1:10" ht="45" customHeight="1" x14ac:dyDescent="0.3">
      <c r="A2863" s="3" t="s">
        <v>836</v>
      </c>
      <c r="B2863" s="3" t="s">
        <v>8009</v>
      </c>
      <c r="C2863" s="3" t="s">
        <v>8010</v>
      </c>
      <c r="D2863" s="3" t="s">
        <v>1123</v>
      </c>
      <c r="E2863" s="3" t="s">
        <v>1410</v>
      </c>
      <c r="F2863" s="3" t="s">
        <v>4362</v>
      </c>
      <c r="G2863" s="3" t="s">
        <v>5837</v>
      </c>
      <c r="H2863" s="3" t="s">
        <v>5719</v>
      </c>
      <c r="I2863" s="3" t="s">
        <v>10</v>
      </c>
      <c r="J2863" s="3" t="s">
        <v>864</v>
      </c>
    </row>
    <row r="2864" spans="1:10" ht="45" customHeight="1" x14ac:dyDescent="0.3">
      <c r="A2864" s="3" t="s">
        <v>836</v>
      </c>
      <c r="B2864" s="3" t="s">
        <v>8011</v>
      </c>
      <c r="C2864" s="3" t="s">
        <v>8012</v>
      </c>
      <c r="D2864" s="3" t="s">
        <v>1123</v>
      </c>
      <c r="E2864" s="3" t="s">
        <v>1410</v>
      </c>
      <c r="F2864" s="3" t="s">
        <v>4362</v>
      </c>
      <c r="G2864" s="3" t="s">
        <v>5972</v>
      </c>
      <c r="H2864" s="3" t="s">
        <v>5331</v>
      </c>
      <c r="I2864" s="3" t="s">
        <v>8</v>
      </c>
      <c r="J2864" s="3" t="s">
        <v>871</v>
      </c>
    </row>
    <row r="2865" spans="1:10" ht="45" customHeight="1" x14ac:dyDescent="0.3">
      <c r="A2865" s="3" t="s">
        <v>836</v>
      </c>
      <c r="B2865" s="3" t="s">
        <v>8013</v>
      </c>
      <c r="C2865" s="3" t="s">
        <v>2642</v>
      </c>
      <c r="D2865" s="3" t="s">
        <v>1123</v>
      </c>
      <c r="E2865" s="3" t="s">
        <v>1887</v>
      </c>
      <c r="F2865" s="3" t="s">
        <v>4362</v>
      </c>
      <c r="G2865" s="3" t="s">
        <v>5868</v>
      </c>
      <c r="H2865" s="3" t="s">
        <v>1529</v>
      </c>
      <c r="I2865" s="3" t="s">
        <v>5876</v>
      </c>
      <c r="J2865" s="3" t="s">
        <v>871</v>
      </c>
    </row>
    <row r="2866" spans="1:10" ht="45" customHeight="1" x14ac:dyDescent="0.3">
      <c r="A2866" s="3" t="s">
        <v>836</v>
      </c>
      <c r="B2866" s="3" t="s">
        <v>8014</v>
      </c>
      <c r="C2866" s="3" t="s">
        <v>8015</v>
      </c>
      <c r="D2866" s="3" t="s">
        <v>1123</v>
      </c>
      <c r="E2866" s="3" t="s">
        <v>1556</v>
      </c>
      <c r="F2866" s="3" t="s">
        <v>4362</v>
      </c>
      <c r="G2866" s="3" t="s">
        <v>5837</v>
      </c>
      <c r="H2866" s="3" t="s">
        <v>4854</v>
      </c>
      <c r="I2866" s="3" t="s">
        <v>8</v>
      </c>
      <c r="J2866" s="3" t="s">
        <v>864</v>
      </c>
    </row>
    <row r="2867" spans="1:10" ht="45" customHeight="1" x14ac:dyDescent="0.3">
      <c r="A2867" s="3" t="s">
        <v>836</v>
      </c>
      <c r="B2867" s="3" t="s">
        <v>8016</v>
      </c>
      <c r="C2867" s="3" t="s">
        <v>8017</v>
      </c>
      <c r="D2867" s="3" t="s">
        <v>1123</v>
      </c>
      <c r="E2867" s="3" t="s">
        <v>1811</v>
      </c>
      <c r="F2867" s="3" t="s">
        <v>4362</v>
      </c>
      <c r="G2867" s="3" t="s">
        <v>5837</v>
      </c>
      <c r="H2867" s="3" t="s">
        <v>1518</v>
      </c>
      <c r="I2867" s="3" t="s">
        <v>5839</v>
      </c>
      <c r="J2867" s="3" t="s">
        <v>864</v>
      </c>
    </row>
    <row r="2868" spans="1:10" ht="45" customHeight="1" x14ac:dyDescent="0.3">
      <c r="A2868" s="3" t="s">
        <v>836</v>
      </c>
      <c r="B2868" s="3" t="s">
        <v>8018</v>
      </c>
      <c r="C2868" s="3" t="s">
        <v>1710</v>
      </c>
      <c r="D2868" s="3" t="s">
        <v>1123</v>
      </c>
      <c r="E2868" s="3" t="s">
        <v>3497</v>
      </c>
      <c r="F2868" s="3" t="s">
        <v>4362</v>
      </c>
      <c r="G2868" s="3" t="s">
        <v>5837</v>
      </c>
      <c r="H2868" s="3" t="s">
        <v>4854</v>
      </c>
      <c r="I2868" s="3" t="s">
        <v>8</v>
      </c>
      <c r="J2868" s="3" t="s">
        <v>871</v>
      </c>
    </row>
    <row r="2869" spans="1:10" ht="45" customHeight="1" x14ac:dyDescent="0.3">
      <c r="A2869" s="3" t="s">
        <v>836</v>
      </c>
      <c r="B2869" s="3" t="s">
        <v>8019</v>
      </c>
      <c r="C2869" s="3" t="s">
        <v>8020</v>
      </c>
      <c r="D2869" s="3" t="s">
        <v>1145</v>
      </c>
      <c r="E2869" s="3" t="s">
        <v>3677</v>
      </c>
      <c r="F2869" s="3" t="s">
        <v>4362</v>
      </c>
      <c r="G2869" s="3" t="s">
        <v>5873</v>
      </c>
      <c r="H2869" s="3" t="s">
        <v>1643</v>
      </c>
      <c r="I2869" s="3" t="s">
        <v>5854</v>
      </c>
      <c r="J2869" s="3" t="s">
        <v>864</v>
      </c>
    </row>
    <row r="2870" spans="1:10" ht="45" customHeight="1" x14ac:dyDescent="0.3">
      <c r="A2870" s="3" t="s">
        <v>836</v>
      </c>
      <c r="B2870" s="3" t="s">
        <v>8021</v>
      </c>
      <c r="C2870" s="3" t="s">
        <v>8022</v>
      </c>
      <c r="D2870" s="3" t="s">
        <v>1145</v>
      </c>
      <c r="E2870" s="3" t="s">
        <v>8023</v>
      </c>
      <c r="F2870" s="3" t="s">
        <v>4362</v>
      </c>
      <c r="G2870" s="3" t="s">
        <v>5837</v>
      </c>
      <c r="H2870" s="3" t="s">
        <v>1435</v>
      </c>
      <c r="I2870" s="3" t="s">
        <v>5839</v>
      </c>
      <c r="J2870" s="3" t="s">
        <v>871</v>
      </c>
    </row>
    <row r="2871" spans="1:10" ht="45" customHeight="1" x14ac:dyDescent="0.3">
      <c r="A2871" s="3" t="s">
        <v>836</v>
      </c>
      <c r="B2871" s="3" t="s">
        <v>8024</v>
      </c>
      <c r="C2871" s="3" t="s">
        <v>6317</v>
      </c>
      <c r="D2871" s="3" t="s">
        <v>1145</v>
      </c>
      <c r="E2871" s="3" t="s">
        <v>8025</v>
      </c>
      <c r="F2871" s="3" t="s">
        <v>4362</v>
      </c>
      <c r="G2871" s="3" t="s">
        <v>5837</v>
      </c>
      <c r="H2871" s="3" t="s">
        <v>4854</v>
      </c>
      <c r="I2871" s="3" t="s">
        <v>8</v>
      </c>
      <c r="J2871" s="3" t="s">
        <v>871</v>
      </c>
    </row>
    <row r="2872" spans="1:10" ht="45" customHeight="1" x14ac:dyDescent="0.3">
      <c r="A2872" s="3" t="s">
        <v>836</v>
      </c>
      <c r="B2872" s="3" t="s">
        <v>8026</v>
      </c>
      <c r="C2872" s="3" t="s">
        <v>7469</v>
      </c>
      <c r="D2872" s="3" t="s">
        <v>1145</v>
      </c>
      <c r="E2872" s="3" t="s">
        <v>1176</v>
      </c>
      <c r="F2872" s="3" t="s">
        <v>4362</v>
      </c>
      <c r="G2872" s="3" t="s">
        <v>5837</v>
      </c>
      <c r="H2872" s="3" t="s">
        <v>1417</v>
      </c>
      <c r="I2872" s="3" t="s">
        <v>11</v>
      </c>
      <c r="J2872" s="3" t="s">
        <v>864</v>
      </c>
    </row>
    <row r="2873" spans="1:10" ht="45" customHeight="1" x14ac:dyDescent="0.3">
      <c r="A2873" s="3" t="s">
        <v>836</v>
      </c>
      <c r="B2873" s="3" t="s">
        <v>8027</v>
      </c>
      <c r="C2873" s="3" t="s">
        <v>7469</v>
      </c>
      <c r="D2873" s="3" t="s">
        <v>1145</v>
      </c>
      <c r="E2873" s="3" t="s">
        <v>1176</v>
      </c>
      <c r="F2873" s="3" t="s">
        <v>4362</v>
      </c>
      <c r="G2873" s="3" t="s">
        <v>5873</v>
      </c>
      <c r="H2873" s="3" t="s">
        <v>1518</v>
      </c>
      <c r="I2873" s="3" t="s">
        <v>5848</v>
      </c>
      <c r="J2873" s="3" t="s">
        <v>864</v>
      </c>
    </row>
    <row r="2874" spans="1:10" ht="45" customHeight="1" x14ac:dyDescent="0.3">
      <c r="A2874" s="3" t="s">
        <v>836</v>
      </c>
      <c r="B2874" s="3" t="s">
        <v>8028</v>
      </c>
      <c r="C2874" s="3" t="s">
        <v>3229</v>
      </c>
      <c r="D2874" s="3" t="s">
        <v>1145</v>
      </c>
      <c r="E2874" s="3" t="s">
        <v>1176</v>
      </c>
      <c r="F2874" s="3" t="s">
        <v>4362</v>
      </c>
      <c r="G2874" s="3" t="s">
        <v>5837</v>
      </c>
      <c r="H2874" s="3" t="s">
        <v>1643</v>
      </c>
      <c r="I2874" s="3" t="s">
        <v>11</v>
      </c>
      <c r="J2874" s="3" t="s">
        <v>864</v>
      </c>
    </row>
    <row r="2875" spans="1:10" ht="45" customHeight="1" x14ac:dyDescent="0.3">
      <c r="A2875" s="3" t="s">
        <v>836</v>
      </c>
      <c r="B2875" s="3" t="s">
        <v>8029</v>
      </c>
      <c r="C2875" s="3" t="s">
        <v>7016</v>
      </c>
      <c r="D2875" s="3" t="s">
        <v>1145</v>
      </c>
      <c r="E2875" s="3" t="s">
        <v>8030</v>
      </c>
      <c r="F2875" s="3" t="s">
        <v>4362</v>
      </c>
      <c r="G2875" s="3" t="s">
        <v>5837</v>
      </c>
      <c r="H2875" s="3" t="s">
        <v>1403</v>
      </c>
      <c r="I2875" s="3" t="s">
        <v>8</v>
      </c>
      <c r="J2875" s="3" t="s">
        <v>864</v>
      </c>
    </row>
    <row r="2876" spans="1:10" ht="45" customHeight="1" x14ac:dyDescent="0.3">
      <c r="A2876" s="3" t="s">
        <v>836</v>
      </c>
      <c r="B2876" s="3" t="s">
        <v>8031</v>
      </c>
      <c r="C2876" s="3" t="s">
        <v>3984</v>
      </c>
      <c r="D2876" s="3" t="s">
        <v>1112</v>
      </c>
      <c r="E2876" s="3" t="s">
        <v>3758</v>
      </c>
      <c r="F2876" s="3" t="s">
        <v>4362</v>
      </c>
      <c r="G2876" s="3" t="s">
        <v>5837</v>
      </c>
      <c r="H2876" s="3" t="s">
        <v>5710</v>
      </c>
      <c r="I2876" s="3" t="s">
        <v>5854</v>
      </c>
      <c r="J2876" s="3" t="s">
        <v>864</v>
      </c>
    </row>
    <row r="2877" spans="1:10" ht="45" customHeight="1" x14ac:dyDescent="0.3">
      <c r="A2877" s="3" t="s">
        <v>836</v>
      </c>
      <c r="B2877" s="3" t="s">
        <v>8032</v>
      </c>
      <c r="C2877" s="3" t="s">
        <v>8033</v>
      </c>
      <c r="D2877" s="3" t="s">
        <v>1112</v>
      </c>
      <c r="E2877" s="3" t="s">
        <v>1123</v>
      </c>
      <c r="F2877" s="3" t="s">
        <v>4362</v>
      </c>
      <c r="G2877" s="3" t="s">
        <v>5837</v>
      </c>
      <c r="H2877" s="3" t="s">
        <v>5535</v>
      </c>
      <c r="I2877" s="3" t="s">
        <v>8</v>
      </c>
      <c r="J2877" s="3" t="s">
        <v>864</v>
      </c>
    </row>
    <row r="2878" spans="1:10" ht="45" customHeight="1" x14ac:dyDescent="0.3">
      <c r="A2878" s="3" t="s">
        <v>836</v>
      </c>
      <c r="B2878" s="3" t="s">
        <v>8034</v>
      </c>
      <c r="C2878" s="3" t="s">
        <v>1188</v>
      </c>
      <c r="D2878" s="3" t="s">
        <v>1112</v>
      </c>
      <c r="E2878" s="3" t="s">
        <v>1123</v>
      </c>
      <c r="F2878" s="3" t="s">
        <v>4362</v>
      </c>
      <c r="G2878" s="3" t="s">
        <v>5873</v>
      </c>
      <c r="H2878" s="3" t="s">
        <v>5289</v>
      </c>
      <c r="I2878" s="3" t="s">
        <v>8</v>
      </c>
      <c r="J2878" s="3" t="s">
        <v>864</v>
      </c>
    </row>
    <row r="2879" spans="1:10" ht="45" customHeight="1" x14ac:dyDescent="0.3">
      <c r="A2879" s="3" t="s">
        <v>836</v>
      </c>
      <c r="B2879" s="3" t="s">
        <v>8035</v>
      </c>
      <c r="C2879" s="3" t="s">
        <v>8036</v>
      </c>
      <c r="D2879" s="3" t="s">
        <v>1112</v>
      </c>
      <c r="E2879" s="3" t="s">
        <v>6091</v>
      </c>
      <c r="F2879" s="3" t="s">
        <v>4362</v>
      </c>
      <c r="G2879" s="3" t="s">
        <v>5837</v>
      </c>
      <c r="H2879" s="3" t="s">
        <v>1480</v>
      </c>
      <c r="I2879" s="3" t="s">
        <v>5839</v>
      </c>
      <c r="J2879" s="3" t="s">
        <v>871</v>
      </c>
    </row>
    <row r="2880" spans="1:10" ht="45" customHeight="1" x14ac:dyDescent="0.3">
      <c r="A2880" s="3" t="s">
        <v>836</v>
      </c>
      <c r="B2880" s="3" t="s">
        <v>8037</v>
      </c>
      <c r="C2880" s="3" t="s">
        <v>1110</v>
      </c>
      <c r="D2880" s="3" t="s">
        <v>1112</v>
      </c>
      <c r="E2880" s="3" t="s">
        <v>1359</v>
      </c>
      <c r="F2880" s="3" t="s">
        <v>4362</v>
      </c>
      <c r="G2880" s="3" t="s">
        <v>5837</v>
      </c>
      <c r="H2880" s="3" t="s">
        <v>1435</v>
      </c>
      <c r="I2880" s="3" t="s">
        <v>11</v>
      </c>
      <c r="J2880" s="3" t="s">
        <v>864</v>
      </c>
    </row>
    <row r="2881" spans="1:10" ht="45" customHeight="1" x14ac:dyDescent="0.3">
      <c r="A2881" s="3" t="s">
        <v>836</v>
      </c>
      <c r="B2881" s="3" t="s">
        <v>8038</v>
      </c>
      <c r="C2881" s="3" t="s">
        <v>8039</v>
      </c>
      <c r="D2881" s="3" t="s">
        <v>1112</v>
      </c>
      <c r="E2881" s="3" t="s">
        <v>8040</v>
      </c>
      <c r="F2881" s="3" t="s">
        <v>4362</v>
      </c>
      <c r="G2881" s="3" t="s">
        <v>5837</v>
      </c>
      <c r="H2881" s="3" t="s">
        <v>5535</v>
      </c>
      <c r="I2881" s="3" t="s">
        <v>10</v>
      </c>
      <c r="J2881" s="3" t="s">
        <v>871</v>
      </c>
    </row>
    <row r="2882" spans="1:10" ht="45" customHeight="1" x14ac:dyDescent="0.3">
      <c r="A2882" s="3" t="s">
        <v>836</v>
      </c>
      <c r="B2882" s="3" t="s">
        <v>8041</v>
      </c>
      <c r="C2882" s="3" t="s">
        <v>8042</v>
      </c>
      <c r="D2882" s="3" t="s">
        <v>1112</v>
      </c>
      <c r="E2882" s="3" t="s">
        <v>6741</v>
      </c>
      <c r="F2882" s="3" t="s">
        <v>4362</v>
      </c>
      <c r="G2882" s="3" t="s">
        <v>5837</v>
      </c>
      <c r="H2882" s="3" t="s">
        <v>1796</v>
      </c>
      <c r="I2882" s="3" t="s">
        <v>8</v>
      </c>
      <c r="J2882" s="3" t="s">
        <v>871</v>
      </c>
    </row>
    <row r="2883" spans="1:10" ht="45" customHeight="1" x14ac:dyDescent="0.3">
      <c r="A2883" s="3" t="s">
        <v>836</v>
      </c>
      <c r="B2883" s="3" t="s">
        <v>8043</v>
      </c>
      <c r="C2883" s="3" t="s">
        <v>8044</v>
      </c>
      <c r="D2883" s="3" t="s">
        <v>2545</v>
      </c>
      <c r="E2883" s="3" t="s">
        <v>8045</v>
      </c>
      <c r="F2883" s="3" t="s">
        <v>4362</v>
      </c>
      <c r="G2883" s="3" t="s">
        <v>5868</v>
      </c>
      <c r="H2883" s="3" t="s">
        <v>5719</v>
      </c>
      <c r="I2883" s="3" t="s">
        <v>5876</v>
      </c>
      <c r="J2883" s="3" t="s">
        <v>871</v>
      </c>
    </row>
    <row r="2884" spans="1:10" ht="45" customHeight="1" x14ac:dyDescent="0.3">
      <c r="A2884" s="3" t="s">
        <v>836</v>
      </c>
      <c r="B2884" s="3" t="s">
        <v>8046</v>
      </c>
      <c r="C2884" s="3" t="s">
        <v>8047</v>
      </c>
      <c r="D2884" s="3" t="s">
        <v>4197</v>
      </c>
      <c r="E2884" s="3" t="s">
        <v>7969</v>
      </c>
      <c r="F2884" s="3" t="s">
        <v>4362</v>
      </c>
      <c r="G2884" s="3" t="s">
        <v>5837</v>
      </c>
      <c r="H2884" s="3" t="s">
        <v>5514</v>
      </c>
      <c r="I2884" s="3" t="s">
        <v>11</v>
      </c>
      <c r="J2884" s="3" t="s">
        <v>864</v>
      </c>
    </row>
    <row r="2885" spans="1:10" ht="45" customHeight="1" x14ac:dyDescent="0.3">
      <c r="A2885" s="3" t="s">
        <v>836</v>
      </c>
      <c r="B2885" s="3" t="s">
        <v>8048</v>
      </c>
      <c r="C2885" s="3" t="s">
        <v>8049</v>
      </c>
      <c r="D2885" s="3" t="s">
        <v>4197</v>
      </c>
      <c r="E2885" s="3" t="s">
        <v>1171</v>
      </c>
      <c r="F2885" s="3" t="s">
        <v>4362</v>
      </c>
      <c r="G2885" s="3" t="s">
        <v>5868</v>
      </c>
      <c r="H2885" s="3" t="s">
        <v>5678</v>
      </c>
      <c r="I2885" s="3" t="s">
        <v>5848</v>
      </c>
      <c r="J2885" s="3" t="s">
        <v>871</v>
      </c>
    </row>
    <row r="2886" spans="1:10" ht="45" customHeight="1" x14ac:dyDescent="0.3">
      <c r="A2886" s="3" t="s">
        <v>836</v>
      </c>
      <c r="B2886" s="3" t="s">
        <v>8050</v>
      </c>
      <c r="C2886" s="3" t="s">
        <v>2620</v>
      </c>
      <c r="D2886" s="3" t="s">
        <v>1296</v>
      </c>
      <c r="E2886" s="3" t="s">
        <v>1420</v>
      </c>
      <c r="F2886" s="3" t="s">
        <v>4362</v>
      </c>
      <c r="G2886" s="3" t="s">
        <v>5837</v>
      </c>
      <c r="H2886" s="3" t="s">
        <v>5719</v>
      </c>
      <c r="I2886" s="3" t="s">
        <v>11</v>
      </c>
      <c r="J2886" s="3" t="s">
        <v>864</v>
      </c>
    </row>
    <row r="2887" spans="1:10" ht="45" customHeight="1" x14ac:dyDescent="0.3">
      <c r="A2887" s="3" t="s">
        <v>836</v>
      </c>
      <c r="B2887" s="3" t="s">
        <v>8051</v>
      </c>
      <c r="C2887" s="3" t="s">
        <v>1496</v>
      </c>
      <c r="D2887" s="3" t="s">
        <v>1296</v>
      </c>
      <c r="E2887" s="3" t="s">
        <v>1369</v>
      </c>
      <c r="F2887" s="3" t="s">
        <v>4362</v>
      </c>
      <c r="G2887" s="3" t="s">
        <v>5837</v>
      </c>
      <c r="H2887" s="3" t="s">
        <v>1518</v>
      </c>
      <c r="I2887" s="3" t="s">
        <v>5839</v>
      </c>
      <c r="J2887" s="3" t="s">
        <v>864</v>
      </c>
    </row>
    <row r="2888" spans="1:10" ht="45" customHeight="1" x14ac:dyDescent="0.3">
      <c r="A2888" s="3" t="s">
        <v>836</v>
      </c>
      <c r="B2888" s="3" t="s">
        <v>8052</v>
      </c>
      <c r="C2888" s="3" t="s">
        <v>5110</v>
      </c>
      <c r="D2888" s="3" t="s">
        <v>2501</v>
      </c>
      <c r="E2888" s="3" t="s">
        <v>1176</v>
      </c>
      <c r="F2888" s="3" t="s">
        <v>4362</v>
      </c>
      <c r="G2888" s="3" t="s">
        <v>5837</v>
      </c>
      <c r="H2888" s="3" t="s">
        <v>1435</v>
      </c>
      <c r="I2888" s="3" t="s">
        <v>8</v>
      </c>
      <c r="J2888" s="3" t="s">
        <v>871</v>
      </c>
    </row>
    <row r="2889" spans="1:10" ht="45" customHeight="1" x14ac:dyDescent="0.3">
      <c r="A2889" s="3" t="s">
        <v>836</v>
      </c>
      <c r="B2889" s="3" t="s">
        <v>8053</v>
      </c>
      <c r="C2889" s="3" t="s">
        <v>8054</v>
      </c>
      <c r="D2889" s="3" t="s">
        <v>1723</v>
      </c>
      <c r="E2889" s="3" t="s">
        <v>1102</v>
      </c>
      <c r="F2889" s="3" t="s">
        <v>4362</v>
      </c>
      <c r="G2889" s="3" t="s">
        <v>5868</v>
      </c>
      <c r="H2889" s="3" t="s">
        <v>7196</v>
      </c>
      <c r="I2889" s="3" t="s">
        <v>8</v>
      </c>
      <c r="J2889" s="3" t="s">
        <v>871</v>
      </c>
    </row>
    <row r="2890" spans="1:10" ht="45" customHeight="1" x14ac:dyDescent="0.3">
      <c r="A2890" s="3" t="s">
        <v>836</v>
      </c>
      <c r="B2890" s="3" t="s">
        <v>8055</v>
      </c>
      <c r="C2890" s="3" t="s">
        <v>8056</v>
      </c>
      <c r="D2890" s="3" t="s">
        <v>8057</v>
      </c>
      <c r="E2890" s="3" t="s">
        <v>1276</v>
      </c>
      <c r="F2890" s="3" t="s">
        <v>4362</v>
      </c>
      <c r="G2890" s="3" t="s">
        <v>5837</v>
      </c>
      <c r="H2890" s="3" t="s">
        <v>1545</v>
      </c>
      <c r="I2890" s="3" t="s">
        <v>8</v>
      </c>
      <c r="J2890" s="3" t="s">
        <v>871</v>
      </c>
    </row>
    <row r="2891" spans="1:10" ht="45" customHeight="1" x14ac:dyDescent="0.3">
      <c r="A2891" s="3" t="s">
        <v>836</v>
      </c>
      <c r="B2891" s="3" t="s">
        <v>8058</v>
      </c>
      <c r="C2891" s="3" t="s">
        <v>2787</v>
      </c>
      <c r="D2891" s="3" t="s">
        <v>1726</v>
      </c>
      <c r="E2891" s="3" t="s">
        <v>1334</v>
      </c>
      <c r="F2891" s="3" t="s">
        <v>4362</v>
      </c>
      <c r="G2891" s="3" t="s">
        <v>5837</v>
      </c>
      <c r="H2891" s="3" t="s">
        <v>1518</v>
      </c>
      <c r="I2891" s="3" t="s">
        <v>5839</v>
      </c>
      <c r="J2891" s="3" t="s">
        <v>871</v>
      </c>
    </row>
    <row r="2892" spans="1:10" ht="45" customHeight="1" x14ac:dyDescent="0.3">
      <c r="A2892" s="3" t="s">
        <v>836</v>
      </c>
      <c r="B2892" s="3" t="s">
        <v>8059</v>
      </c>
      <c r="C2892" s="3" t="s">
        <v>3722</v>
      </c>
      <c r="D2892" s="3" t="s">
        <v>8060</v>
      </c>
      <c r="E2892" s="3" t="s">
        <v>1585</v>
      </c>
      <c r="F2892" s="3" t="s">
        <v>4362</v>
      </c>
      <c r="G2892" s="3" t="s">
        <v>5837</v>
      </c>
      <c r="H2892" s="3" t="s">
        <v>1435</v>
      </c>
      <c r="I2892" s="3" t="s">
        <v>8</v>
      </c>
      <c r="J2892" s="3" t="s">
        <v>871</v>
      </c>
    </row>
    <row r="2893" spans="1:10" ht="45" customHeight="1" x14ac:dyDescent="0.3">
      <c r="A2893" s="3" t="s">
        <v>836</v>
      </c>
      <c r="B2893" s="3" t="s">
        <v>8061</v>
      </c>
      <c r="C2893" s="3" t="s">
        <v>8062</v>
      </c>
      <c r="D2893" s="3" t="s">
        <v>1111</v>
      </c>
      <c r="E2893" s="3" t="s">
        <v>1151</v>
      </c>
      <c r="F2893" s="3" t="s">
        <v>4362</v>
      </c>
      <c r="G2893" s="3" t="s">
        <v>5868</v>
      </c>
      <c r="H2893" s="3" t="s">
        <v>1518</v>
      </c>
      <c r="I2893" s="3" t="s">
        <v>8</v>
      </c>
      <c r="J2893" s="3" t="s">
        <v>864</v>
      </c>
    </row>
    <row r="2894" spans="1:10" ht="45" customHeight="1" x14ac:dyDescent="0.3">
      <c r="A2894" s="3" t="s">
        <v>836</v>
      </c>
      <c r="B2894" s="3" t="s">
        <v>8063</v>
      </c>
      <c r="C2894" s="3" t="s">
        <v>8064</v>
      </c>
      <c r="D2894" s="3" t="s">
        <v>1111</v>
      </c>
      <c r="E2894" s="3" t="s">
        <v>1638</v>
      </c>
      <c r="F2894" s="3" t="s">
        <v>4362</v>
      </c>
      <c r="G2894" s="3" t="s">
        <v>5837</v>
      </c>
      <c r="H2894" s="3" t="s">
        <v>1403</v>
      </c>
      <c r="I2894" s="3" t="s">
        <v>11</v>
      </c>
      <c r="J2894" s="3" t="s">
        <v>864</v>
      </c>
    </row>
    <row r="2895" spans="1:10" ht="45" customHeight="1" x14ac:dyDescent="0.3">
      <c r="A2895" s="3" t="s">
        <v>836</v>
      </c>
      <c r="B2895" s="3" t="s">
        <v>8065</v>
      </c>
      <c r="C2895" s="3" t="s">
        <v>3037</v>
      </c>
      <c r="D2895" s="3" t="s">
        <v>1111</v>
      </c>
      <c r="E2895" s="3" t="s">
        <v>1638</v>
      </c>
      <c r="F2895" s="3" t="s">
        <v>4362</v>
      </c>
      <c r="G2895" s="3" t="s">
        <v>5837</v>
      </c>
      <c r="H2895" s="3" t="s">
        <v>4875</v>
      </c>
      <c r="I2895" s="3" t="s">
        <v>8</v>
      </c>
      <c r="J2895" s="3" t="s">
        <v>864</v>
      </c>
    </row>
    <row r="2896" spans="1:10" ht="45" customHeight="1" x14ac:dyDescent="0.3">
      <c r="A2896" s="3" t="s">
        <v>836</v>
      </c>
      <c r="B2896" s="3" t="s">
        <v>8066</v>
      </c>
      <c r="C2896" s="3" t="s">
        <v>2957</v>
      </c>
      <c r="D2896" s="3" t="s">
        <v>1111</v>
      </c>
      <c r="E2896" s="3" t="s">
        <v>3758</v>
      </c>
      <c r="F2896" s="3" t="s">
        <v>4362</v>
      </c>
      <c r="G2896" s="3" t="s">
        <v>5837</v>
      </c>
      <c r="H2896" s="3" t="s">
        <v>5082</v>
      </c>
      <c r="I2896" s="3" t="s">
        <v>5854</v>
      </c>
      <c r="J2896" s="3" t="s">
        <v>871</v>
      </c>
    </row>
    <row r="2897" spans="1:10" ht="45" customHeight="1" x14ac:dyDescent="0.3">
      <c r="A2897" s="3" t="s">
        <v>836</v>
      </c>
      <c r="B2897" s="3" t="s">
        <v>8067</v>
      </c>
      <c r="C2897" s="3" t="s">
        <v>8068</v>
      </c>
      <c r="D2897" s="3" t="s">
        <v>1111</v>
      </c>
      <c r="E2897" s="3" t="s">
        <v>3744</v>
      </c>
      <c r="F2897" s="3" t="s">
        <v>4362</v>
      </c>
      <c r="G2897" s="3" t="s">
        <v>5837</v>
      </c>
      <c r="H2897" s="3" t="s">
        <v>1390</v>
      </c>
      <c r="I2897" s="3" t="s">
        <v>10</v>
      </c>
      <c r="J2897" s="3" t="s">
        <v>864</v>
      </c>
    </row>
    <row r="2898" spans="1:10" ht="45" customHeight="1" x14ac:dyDescent="0.3">
      <c r="A2898" s="3" t="s">
        <v>836</v>
      </c>
      <c r="B2898" s="3" t="s">
        <v>8069</v>
      </c>
      <c r="C2898" s="3" t="s">
        <v>8070</v>
      </c>
      <c r="D2898" s="3" t="s">
        <v>8071</v>
      </c>
      <c r="E2898" s="3" t="s">
        <v>1123</v>
      </c>
      <c r="F2898" s="3" t="s">
        <v>4362</v>
      </c>
      <c r="G2898" s="3" t="s">
        <v>5837</v>
      </c>
      <c r="H2898" s="3" t="s">
        <v>5292</v>
      </c>
      <c r="I2898" s="3" t="s">
        <v>5854</v>
      </c>
      <c r="J2898" s="3" t="s">
        <v>864</v>
      </c>
    </row>
    <row r="2899" spans="1:10" ht="45" customHeight="1" x14ac:dyDescent="0.3">
      <c r="A2899" s="3" t="s">
        <v>836</v>
      </c>
      <c r="B2899" s="3" t="s">
        <v>8072</v>
      </c>
      <c r="C2899" s="3" t="s">
        <v>7987</v>
      </c>
      <c r="D2899" s="3" t="s">
        <v>1181</v>
      </c>
      <c r="E2899" s="3" t="s">
        <v>2945</v>
      </c>
      <c r="F2899" s="3" t="s">
        <v>4362</v>
      </c>
      <c r="G2899" s="3" t="s">
        <v>5837</v>
      </c>
      <c r="H2899" s="3" t="s">
        <v>6244</v>
      </c>
      <c r="I2899" s="3" t="s">
        <v>11</v>
      </c>
      <c r="J2899" s="3" t="s">
        <v>864</v>
      </c>
    </row>
    <row r="2900" spans="1:10" ht="45" customHeight="1" x14ac:dyDescent="0.3">
      <c r="A2900" s="3" t="s">
        <v>836</v>
      </c>
      <c r="B2900" s="3" t="s">
        <v>8073</v>
      </c>
      <c r="C2900" s="3" t="s">
        <v>7576</v>
      </c>
      <c r="D2900" s="3" t="s">
        <v>1181</v>
      </c>
      <c r="E2900" s="3" t="s">
        <v>2791</v>
      </c>
      <c r="F2900" s="3" t="s">
        <v>4362</v>
      </c>
      <c r="G2900" s="3" t="s">
        <v>5837</v>
      </c>
      <c r="H2900" s="3" t="s">
        <v>4854</v>
      </c>
      <c r="I2900" s="3" t="s">
        <v>10</v>
      </c>
      <c r="J2900" s="3" t="s">
        <v>871</v>
      </c>
    </row>
    <row r="2901" spans="1:10" ht="45" customHeight="1" x14ac:dyDescent="0.3">
      <c r="A2901" s="3" t="s">
        <v>836</v>
      </c>
      <c r="B2901" s="3" t="s">
        <v>8074</v>
      </c>
      <c r="C2901" s="3" t="s">
        <v>1464</v>
      </c>
      <c r="D2901" s="3" t="s">
        <v>1181</v>
      </c>
      <c r="E2901" s="3" t="s">
        <v>3924</v>
      </c>
      <c r="F2901" s="3" t="s">
        <v>4362</v>
      </c>
      <c r="G2901" s="3" t="s">
        <v>5837</v>
      </c>
      <c r="H2901" s="3" t="s">
        <v>1403</v>
      </c>
      <c r="I2901" s="3" t="s">
        <v>5839</v>
      </c>
      <c r="J2901" s="3" t="s">
        <v>871</v>
      </c>
    </row>
    <row r="2902" spans="1:10" ht="45" customHeight="1" x14ac:dyDescent="0.3">
      <c r="A2902" s="3" t="s">
        <v>836</v>
      </c>
      <c r="B2902" s="3" t="s">
        <v>8075</v>
      </c>
      <c r="C2902" s="3" t="s">
        <v>8076</v>
      </c>
      <c r="D2902" s="3" t="s">
        <v>1181</v>
      </c>
      <c r="E2902" s="3" t="s">
        <v>1091</v>
      </c>
      <c r="F2902" s="3" t="s">
        <v>4362</v>
      </c>
      <c r="G2902" s="3" t="s">
        <v>5837</v>
      </c>
      <c r="H2902" s="3" t="s">
        <v>1435</v>
      </c>
      <c r="I2902" s="3" t="s">
        <v>5848</v>
      </c>
      <c r="J2902" s="3" t="s">
        <v>871</v>
      </c>
    </row>
    <row r="2903" spans="1:10" ht="45" customHeight="1" x14ac:dyDescent="0.3">
      <c r="A2903" s="3" t="s">
        <v>836</v>
      </c>
      <c r="B2903" s="3" t="s">
        <v>8077</v>
      </c>
      <c r="C2903" s="3" t="s">
        <v>8078</v>
      </c>
      <c r="D2903" s="3" t="s">
        <v>1181</v>
      </c>
      <c r="E2903" s="3" t="s">
        <v>4879</v>
      </c>
      <c r="F2903" s="3" t="s">
        <v>4362</v>
      </c>
      <c r="G2903" s="3" t="s">
        <v>5837</v>
      </c>
      <c r="H2903" s="3" t="s">
        <v>4854</v>
      </c>
      <c r="I2903" s="3" t="s">
        <v>5839</v>
      </c>
      <c r="J2903" s="3" t="s">
        <v>871</v>
      </c>
    </row>
    <row r="2904" spans="1:10" ht="45" customHeight="1" x14ac:dyDescent="0.3">
      <c r="A2904" s="3" t="s">
        <v>836</v>
      </c>
      <c r="B2904" s="3" t="s">
        <v>8079</v>
      </c>
      <c r="C2904" s="3" t="s">
        <v>6200</v>
      </c>
      <c r="D2904" s="3" t="s">
        <v>2955</v>
      </c>
      <c r="E2904" s="3" t="s">
        <v>1112</v>
      </c>
      <c r="F2904" s="3" t="s">
        <v>4362</v>
      </c>
      <c r="G2904" s="3" t="s">
        <v>5868</v>
      </c>
      <c r="H2904" s="3" t="s">
        <v>5719</v>
      </c>
      <c r="I2904" s="3" t="s">
        <v>5848</v>
      </c>
      <c r="J2904" s="3" t="s">
        <v>864</v>
      </c>
    </row>
    <row r="2905" spans="1:10" ht="45" customHeight="1" x14ac:dyDescent="0.3">
      <c r="A2905" s="3" t="s">
        <v>836</v>
      </c>
      <c r="B2905" s="3" t="s">
        <v>8080</v>
      </c>
      <c r="C2905" s="3" t="s">
        <v>8081</v>
      </c>
      <c r="D2905" s="3" t="s">
        <v>8082</v>
      </c>
      <c r="E2905" s="3" t="s">
        <v>1555</v>
      </c>
      <c r="F2905" s="3" t="s">
        <v>4362</v>
      </c>
      <c r="G2905" s="3" t="s">
        <v>5837</v>
      </c>
      <c r="H2905" s="3" t="s">
        <v>1518</v>
      </c>
      <c r="I2905" s="3" t="s">
        <v>5854</v>
      </c>
      <c r="J2905" s="3" t="s">
        <v>871</v>
      </c>
    </row>
    <row r="2906" spans="1:10" ht="45" customHeight="1" x14ac:dyDescent="0.3">
      <c r="A2906" s="3" t="s">
        <v>836</v>
      </c>
      <c r="B2906" s="3" t="s">
        <v>8083</v>
      </c>
      <c r="C2906" s="3" t="s">
        <v>8084</v>
      </c>
      <c r="D2906" s="3" t="s">
        <v>1117</v>
      </c>
      <c r="E2906" s="3" t="s">
        <v>7865</v>
      </c>
      <c r="F2906" s="3" t="s">
        <v>4362</v>
      </c>
      <c r="G2906" s="3" t="s">
        <v>5837</v>
      </c>
      <c r="H2906" s="3" t="s">
        <v>5941</v>
      </c>
      <c r="I2906" s="3" t="s">
        <v>5854</v>
      </c>
      <c r="J2906" s="3" t="s">
        <v>871</v>
      </c>
    </row>
    <row r="2907" spans="1:10" ht="45" customHeight="1" x14ac:dyDescent="0.3">
      <c r="A2907" s="3" t="s">
        <v>836</v>
      </c>
      <c r="B2907" s="3" t="s">
        <v>8085</v>
      </c>
      <c r="C2907" s="3" t="s">
        <v>1760</v>
      </c>
      <c r="D2907" s="3" t="s">
        <v>1117</v>
      </c>
      <c r="E2907" s="3" t="s">
        <v>1276</v>
      </c>
      <c r="F2907" s="3" t="s">
        <v>4362</v>
      </c>
      <c r="G2907" s="3" t="s">
        <v>5972</v>
      </c>
      <c r="H2907" s="3" t="s">
        <v>6244</v>
      </c>
      <c r="I2907" s="3" t="s">
        <v>8</v>
      </c>
      <c r="J2907" s="3" t="s">
        <v>864</v>
      </c>
    </row>
    <row r="2908" spans="1:10" ht="45" customHeight="1" x14ac:dyDescent="0.3">
      <c r="A2908" s="3" t="s">
        <v>836</v>
      </c>
      <c r="B2908" s="3" t="s">
        <v>8086</v>
      </c>
      <c r="C2908" s="3" t="s">
        <v>7302</v>
      </c>
      <c r="D2908" s="3" t="s">
        <v>1117</v>
      </c>
      <c r="E2908" s="3" t="s">
        <v>1145</v>
      </c>
      <c r="F2908" s="3" t="s">
        <v>4362</v>
      </c>
      <c r="G2908" s="3" t="s">
        <v>5837</v>
      </c>
      <c r="H2908" s="3" t="s">
        <v>4875</v>
      </c>
      <c r="I2908" s="3" t="s">
        <v>11</v>
      </c>
      <c r="J2908" s="3" t="s">
        <v>864</v>
      </c>
    </row>
  </sheetData>
  <dataValidations count="1">
    <dataValidation type="list" allowBlank="1" showErrorMessage="1" sqref="J4:J201">
      <formula1>Hidden_1_Tabla_4820439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871</v>
      </c>
    </row>
    <row r="2" spans="1:1" x14ac:dyDescent="0.3">
      <c r="A2" t="s">
        <v>864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Tabla_482043</vt:lpstr>
      <vt:lpstr>Hidden_1_Tabla_482043</vt:lpstr>
      <vt:lpstr>Hidden_1_Tabla_4820439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2021-03-23T23:50:14Z</dcterms:created>
  <dcterms:modified xsi:type="dcterms:W3CDTF">2021-03-24T00:08:14Z</dcterms:modified>
</cp:coreProperties>
</file>