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jercicio 2020\1er_Trimestre_2020\SIPOT_1er_trimestre_2020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Formatos'!$A$7:$AE$284</definedName>
    <definedName name="Hidden_110">Hidden_1!$A$1:$A$26</definedName>
    <definedName name="Hidden_214">Hidden_2!$A$1:$A$41</definedName>
    <definedName name="Hidden_321">Hidden_3!$A$1:$A$32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<sst xmlns="http://schemas.openxmlformats.org/spreadsheetml/2006/main" count="6031" uniqueCount="1469">
  <si>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</si>
  <si>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</si>
  <si>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</si>
  <si>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</si>
  <si>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</si>
  <si>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</si>
  <si>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</si>
  <si>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</si>
  <si>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</si>
  <si>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</si>
  <si>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</si>
  <si>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</si>
  <si>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</si>
  <si>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</si>
  <si>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</si>
  <si>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</si>
  <si>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</si>
  <si>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</si>
  <si>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</si>
  <si>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</si>
  <si>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</si>
  <si>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</si>
  <si>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</si>
  <si>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</si>
  <si>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</si>
  <si>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</si>
  <si>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</si>
  <si>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</si>
  <si>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</si>
  <si>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</si>
  <si>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</si>
  <si>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</si>
  <si>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</si>
  <si>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</si>
  <si>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</si>
  <si>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</si>
  <si>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</si>
  <si>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</si>
  <si>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</si>
  <si>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</si>
  <si>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</si>
  <si>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</si>
  <si>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</si>
  <si>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</si>
  <si>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</si>
  <si>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</si>
  <si>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</si>
  <si>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</si>
  <si>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</si>
  <si>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</si>
  <si>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</si>
  <si>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</si>
  <si>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</si>
  <si>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</si>
  <si>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</si>
  <si>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</si>
  <si>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</si>
  <si>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</si>
  <si>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</si>
  <si>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</si>
  <si>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</si>
  <si>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</si>
  <si>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</si>
  <si>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</si>
  <si>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</si>
  <si>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</si>
  <si>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</si>
  <si>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</si>
  <si>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</si>
  <si>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</si>
  <si>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</si>
  <si>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</si>
  <si>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</si>
  <si>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</si>
  <si>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</si>
  <si>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</si>
  <si>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</si>
  <si>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</si>
  <si>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</si>
  <si>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</si>
  <si>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</si>
  <si>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</si>
  <si>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</si>
  <si>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</si>
  <si>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</si>
  <si>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</si>
  <si>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</si>
  <si>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</si>
  <si>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</si>
  <si>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</si>
  <si>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</si>
  <si>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</si>
  <si>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</si>
  <si>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</si>
  <si>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</si>
  <si>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</si>
  <si>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</si>
  <si>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</si>
  <si>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</si>
  <si>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</si>
  <si>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</si>
  <si>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</si>
  <si>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</si>
  <si>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</si>
  <si>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</si>
  <si>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</si>
  <si>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</si>
  <si>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</si>
  <si>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</si>
  <si>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</si>
  <si>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</si>
  <si>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</si>
  <si>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</si>
  <si>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</si>
  <si>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</si>
  <si>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</si>
  <si>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</si>
  <si>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</si>
  <si>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</si>
  <si>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</si>
  <si>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</si>
  <si>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</si>
  <si>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</si>
  <si>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</si>
  <si>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</si>
  <si>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</si>
  <si>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</si>
  <si>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</si>
  <si>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</si>
  <si>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</si>
  <si>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</si>
  <si>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</si>
  <si>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</si>
  <si>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</si>
  <si>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</si>
  <si>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</si>
  <si>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</si>
  <si>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</si>
  <si>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</si>
  <si>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</si>
  <si>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</si>
  <si>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</si>
  <si>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</si>
  <si>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</si>
  <si>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</si>
  <si>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</si>
  <si>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</si>
  <si>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</si>
  <si>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</si>
  <si>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</si>
  <si>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</si>
  <si>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</si>
  <si>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</si>
  <si>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</si>
  <si>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</si>
  <si>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</si>
  <si>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</si>
  <si>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</si>
  <si>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</si>
  <si>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</si>
  <si>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</si>
  <si>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</si>
  <si>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</si>
  <si>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</si>
  <si>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</si>
  <si>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</si>
  <si>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</si>
  <si>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</si>
  <si>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</si>
  <si>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</si>
  <si>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</si>
  <si>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</si>
  <si>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</si>
  <si>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47CF51030</t>
  </si>
  <si>
    <t>ALCALDESA</t>
  </si>
  <si>
    <t>PATRICIA ELENA</t>
  </si>
  <si>
    <t>ACEVES</t>
  </si>
  <si>
    <t>PASTRANA</t>
  </si>
  <si>
    <t>ALCALDIA TLALPAN</t>
  </si>
  <si>
    <t>PLAZA DE LA CONSTITUCIÓN</t>
  </si>
  <si>
    <t>SIN NUMERO</t>
  </si>
  <si>
    <t>TLALPAN CENTRO</t>
  </si>
  <si>
    <t>0001</t>
  </si>
  <si>
    <t>TLALPAN</t>
  </si>
  <si>
    <t>012</t>
  </si>
  <si>
    <t>09</t>
  </si>
  <si>
    <t>patriciaaceves@tlalpan.gob.mx</t>
  </si>
  <si>
    <t>Dirección de Capital Humano</t>
  </si>
  <si>
    <t>32CF01047</t>
  </si>
  <si>
    <t>SECRETARIA PARTICULAR ALCALDE</t>
  </si>
  <si>
    <t>ANA KAREN</t>
  </si>
  <si>
    <t>MARTÍNEZ</t>
  </si>
  <si>
    <t>SARABIA</t>
  </si>
  <si>
    <t xml:space="preserve">56556024
</t>
  </si>
  <si>
    <t>ksarabiam@tlalpan.gob.mx</t>
  </si>
  <si>
    <t>SUBDIRECTOR DE CONTROL DE GESTIÓN</t>
  </si>
  <si>
    <t>VACANTE</t>
  </si>
  <si>
    <t>34CF01045</t>
  </si>
  <si>
    <t>COORDINADORA DE LA OFICINA DE TRANSPARENCIA ACCESO A LA INFORMACIÓN DATOS PERSONALES Y ARCHIVOS</t>
  </si>
  <si>
    <t>MARTHA PATRICIA</t>
  </si>
  <si>
    <t>GARCÍA</t>
  </si>
  <si>
    <t>CASTULO</t>
  </si>
  <si>
    <t>MONEDA</t>
  </si>
  <si>
    <t>mpgarciac@tlalpan.gob.mx</t>
  </si>
  <si>
    <t>27CF01061</t>
  </si>
  <si>
    <t xml:space="preserve">JEFE DE LA UNIDAD DEPARTAMENTAL DE INFORMACIÓN PÚBLICA Y DATOS PERSONALES </t>
  </si>
  <si>
    <t>ISRAEL</t>
  </si>
  <si>
    <t>imartinezm@tlalpan.gob.mx</t>
  </si>
  <si>
    <t>JEFA DE LA UNIDAD DEPARTAMENTAL DE ARCHIVOS</t>
  </si>
  <si>
    <t>KARLA MARÍA</t>
  </si>
  <si>
    <t xml:space="preserve">SÁNCHEZ </t>
  </si>
  <si>
    <t>ÁLVAREZ</t>
  </si>
  <si>
    <t>kmsancheza@tlalpan.gob.mx</t>
  </si>
  <si>
    <t>40CF01043</t>
  </si>
  <si>
    <t>DIRECTORA DE COMUNICACIÓN SOCIAL</t>
  </si>
  <si>
    <t>ANHELY EUNICE</t>
  </si>
  <si>
    <t>AGUIRRE</t>
  </si>
  <si>
    <t>BAHENA</t>
  </si>
  <si>
    <t>2229  2213</t>
  </si>
  <si>
    <t>aaguirreb@tlalpan.gob.mx</t>
  </si>
  <si>
    <t>23CF21037</t>
  </si>
  <si>
    <t>LIDER COORDINADOR DE PROYECTOS DE SERVICIOS DIGITALES</t>
  </si>
  <si>
    <t>FRANCISCO</t>
  </si>
  <si>
    <t>MEJÍA</t>
  </si>
  <si>
    <t>NARVAEZ</t>
  </si>
  <si>
    <t>imejian@tlalpan.gob.mx</t>
  </si>
  <si>
    <t>JEFA DE LA UNIDAD DEPARTAMENTAL DE COMUNICACIÓN</t>
  </si>
  <si>
    <t>NATALIA</t>
  </si>
  <si>
    <t>FLORES</t>
  </si>
  <si>
    <t>DELGADILLO</t>
  </si>
  <si>
    <t>nfloresd@tlalpan.gob.mx</t>
  </si>
  <si>
    <t>JEFE DE LA UNIDAD DEPARTAMENTAL DE DIFUSIÓN</t>
  </si>
  <si>
    <t>LUIS ENRIQUE</t>
  </si>
  <si>
    <t>CRUZ</t>
  </si>
  <si>
    <t>MÉNDEZ</t>
  </si>
  <si>
    <t>lecruzm@tlalpan.gob.mx</t>
  </si>
  <si>
    <t>DIRECTOR DE PROTECCIÓN CIVIL</t>
  </si>
  <si>
    <t>GÉNARO ISRAEL</t>
  </si>
  <si>
    <t>ANITA</t>
  </si>
  <si>
    <t>GUTIÉRREZ</t>
  </si>
  <si>
    <t>SAN FERNANDO</t>
  </si>
  <si>
    <t>87586494  54861549</t>
  </si>
  <si>
    <t>gianitag@tlalpan.gob.mx</t>
  </si>
  <si>
    <t>LIDER COORDINADOR DE PROYECTOS A DE PREVENCIÓN Y MITIGACIÓN DE RIESGOS</t>
  </si>
  <si>
    <t>CLAUDIA</t>
  </si>
  <si>
    <t>MARQUEZ</t>
  </si>
  <si>
    <t>87586494  54861550</t>
  </si>
  <si>
    <t>cmarquezf@tlalpan.gob.mx</t>
  </si>
  <si>
    <t>JEFE DE UNIDAD DEPARTAMENTAL DE DICTAMINACIÓN DE RIESGOS</t>
  </si>
  <si>
    <t>DIEGO MANUEL</t>
  </si>
  <si>
    <t>HERRERA</t>
  </si>
  <si>
    <t>54861549  54861650</t>
  </si>
  <si>
    <t>dmherrerag@tlalpan.gob.mx</t>
  </si>
  <si>
    <t>JEFE DE LA UNIDAD DEPARTAMENTAL DE RESPUESTA A EMERGENCIAS</t>
  </si>
  <si>
    <t>PINO</t>
  </si>
  <si>
    <t>OLIVER</t>
  </si>
  <si>
    <t>SÁNCHEZ</t>
  </si>
  <si>
    <t>54861549  54861651</t>
  </si>
  <si>
    <t>polivers@tlalpan.gob.mx</t>
  </si>
  <si>
    <t>DIRECTORA DEL CENTRO DE SERVICIOS Y ATENCIÓN CIUDADANA</t>
  </si>
  <si>
    <t xml:space="preserve">MARÍA ANTONIETA </t>
  </si>
  <si>
    <t>PÉREZ</t>
  </si>
  <si>
    <t>ESCOBEDO</t>
  </si>
  <si>
    <t>acastrot@tlalpan.gob.mx</t>
  </si>
  <si>
    <t>29CF01048</t>
  </si>
  <si>
    <t>SUBDIRECTOR DE ATENCIÓN CIUDADANA</t>
  </si>
  <si>
    <t>SERGIO</t>
  </si>
  <si>
    <t>DURÁN</t>
  </si>
  <si>
    <t>SAGARNAGA</t>
  </si>
  <si>
    <t>sdurans@tlalpan.gob.mx</t>
  </si>
  <si>
    <t>20CF21044</t>
  </si>
  <si>
    <t>ENLACE DE INFORMACIÓN Y SEGUIMIENTO A SOLICITUDES "A"</t>
  </si>
  <si>
    <t>ANA CECILIA</t>
  </si>
  <si>
    <t>GIL</t>
  </si>
  <si>
    <t>JIMÉNEZ</t>
  </si>
  <si>
    <t>agilj@tlalpan.gob.mx</t>
  </si>
  <si>
    <t>ENLACE DE INFORMACIÓN Y SEGUIMIENTO A SOLICITUDES "B"</t>
  </si>
  <si>
    <t>JONATHAN CARLOS</t>
  </si>
  <si>
    <t>FIGUEROA</t>
  </si>
  <si>
    <t>jcsanchezf@tlalpan.gob.mx</t>
  </si>
  <si>
    <t>SUBDIRECTORA DE VENTANILLA ÚNICA</t>
  </si>
  <si>
    <t>RITA LILIA</t>
  </si>
  <si>
    <t>CAMACHO</t>
  </si>
  <si>
    <t>POBLANO</t>
  </si>
  <si>
    <t>rcamachop@tlalpan.gob.mx</t>
  </si>
  <si>
    <t>ENLACE DE ATENCIÓN CIUDADANA "A"</t>
  </si>
  <si>
    <t>JULIA</t>
  </si>
  <si>
    <t>LÓPEZ</t>
  </si>
  <si>
    <t>ARROYO</t>
  </si>
  <si>
    <t>larroyoj@tlalpan.gob.mx</t>
  </si>
  <si>
    <t>ENLACE DE ATENCIÓN CIUDADANA "B"</t>
  </si>
  <si>
    <t>MARÍA DEL CARMEN</t>
  </si>
  <si>
    <t>GONZÁLEZ</t>
  </si>
  <si>
    <t>MUÑÓZ</t>
  </si>
  <si>
    <t>mcgonzalezm@tlalpan.gob.mx</t>
  </si>
  <si>
    <t>ENLACE DE ATENCIÓN CIUDADANA "C"</t>
  </si>
  <si>
    <t>FRANCISCO JAVIER</t>
  </si>
  <si>
    <t>fjfloresl@tlalpan.gob.mx</t>
  </si>
  <si>
    <t>ENLACE DE ATENCIÓN CIUDADANA "D"</t>
  </si>
  <si>
    <t>JAIME</t>
  </si>
  <si>
    <t>BELLI</t>
  </si>
  <si>
    <t>jbellil@tlalpan.gob.mx</t>
  </si>
  <si>
    <t>43CF52005</t>
  </si>
  <si>
    <t>COORDINADORA DE ASESORES ALCALDIA</t>
  </si>
  <si>
    <t>VERÓNICA</t>
  </si>
  <si>
    <t>CUENCA</t>
  </si>
  <si>
    <t>LINARES</t>
  </si>
  <si>
    <t>vcuencal@tlalpan.gob.mx</t>
  </si>
  <si>
    <t>32CF1047</t>
  </si>
  <si>
    <t>ASESOR ALCALDIA</t>
  </si>
  <si>
    <t>ASESORA ALCALDIA</t>
  </si>
  <si>
    <t>SILVIA</t>
  </si>
  <si>
    <t>ÁNGELES</t>
  </si>
  <si>
    <t>AGUILAR</t>
  </si>
  <si>
    <t>sangelesa@tlalpan.gob.mx</t>
  </si>
  <si>
    <t>44CF52004</t>
  </si>
  <si>
    <t>DIRECTOR GENERAL DE ASUNTOS JURÍDICOS Y DE GOBIERNO</t>
  </si>
  <si>
    <t>JOSÉ RAYMUNDO</t>
  </si>
  <si>
    <t>PATIÑO</t>
  </si>
  <si>
    <t>CRUZ MANJARREZ</t>
  </si>
  <si>
    <t>jpatinoc@tlalpan.gob.mx</t>
  </si>
  <si>
    <t xml:space="preserve">DIRECTOR JURÍDICO </t>
  </si>
  <si>
    <t xml:space="preserve">MICHAEL GONZALO </t>
  </si>
  <si>
    <t>ESPARZA</t>
  </si>
  <si>
    <t>mgesparzap@tlalpan.gob.mx</t>
  </si>
  <si>
    <t>SUBDIRECTOR DE PROCEDIMIENTOS DE LO CONTENCIOSO</t>
  </si>
  <si>
    <t>ARMANDO</t>
  </si>
  <si>
    <t>CONTRERAS</t>
  </si>
  <si>
    <t>PRADO</t>
  </si>
  <si>
    <t>54245716  54831500</t>
  </si>
  <si>
    <t>acontrerasp@tlalpan.gob.mx</t>
  </si>
  <si>
    <t>JEFA DE LA UNIDAD DEPARTAMENTAL DE AMPAROS</t>
  </si>
  <si>
    <t>FERNANDA</t>
  </si>
  <si>
    <t>ISLAS</t>
  </si>
  <si>
    <t>FERRER</t>
  </si>
  <si>
    <t>fislasf@tlalpan.gob.mx</t>
  </si>
  <si>
    <t xml:space="preserve">JEFA DE LA UNIDAD DEPARTAMENTAL DE ASUNTOS CIVILES Y MERCANTILES </t>
  </si>
  <si>
    <t>HERLINDA NELLY</t>
  </si>
  <si>
    <t>ROJAS</t>
  </si>
  <si>
    <t>CASTILLO</t>
  </si>
  <si>
    <t>hrojasc@tlalpan.gob.mx</t>
  </si>
  <si>
    <t>JEFE DE LA UNIDAD DEPARTAMENTAL DE CONTRATOS, CONVENIOS Y PERMISOS EN MATERIA ADMINISTRATIVA</t>
  </si>
  <si>
    <t>JUAN SALVADOR</t>
  </si>
  <si>
    <t>DE LUCIO</t>
  </si>
  <si>
    <t>jsfloresl@tlalpan.gob.mx</t>
  </si>
  <si>
    <t xml:space="preserve">JEFE DE LA UNIDAD DEPARTAMENTAL CONTENCIOSO  ADMINISTRATIVO </t>
  </si>
  <si>
    <t xml:space="preserve">ROBERTO </t>
  </si>
  <si>
    <t>MONROY</t>
  </si>
  <si>
    <t>HARO</t>
  </si>
  <si>
    <t>rmonroyh@tlalpan.gob.mx</t>
  </si>
  <si>
    <t xml:space="preserve">JEFA DE LA UNIDAD DEPARTAMENTAL DE TRANSPARENCIA Y DERECHOS HUMANOS </t>
  </si>
  <si>
    <t>CECILIA</t>
  </si>
  <si>
    <t>CASTRO</t>
  </si>
  <si>
    <t>ccastrog@tlalpan.gob.mx</t>
  </si>
  <si>
    <t xml:space="preserve">JEFA DE LA UNIDAD DEPARTAMENTAL DE JUZGADOS CÍVICOS, REGISTRO CIVIL Y JUNTA DE RECLUTAMIENTO DEL SERVICIO MILITAR NACIONAL  </t>
  </si>
  <si>
    <t>CRUZ MARÍA</t>
  </si>
  <si>
    <t>MORALES</t>
  </si>
  <si>
    <t>URIBE</t>
  </si>
  <si>
    <t>cmoralesu@tlalpan.gob.mx</t>
  </si>
  <si>
    <t>JEFA DE LA UNIDAD DEPARTAMENTAL DE ASUNTOS PENALES</t>
  </si>
  <si>
    <t>DALIA KARINA</t>
  </si>
  <si>
    <t>BAUTISTA</t>
  </si>
  <si>
    <t>dkbautistac@tlalpan.gob.mx</t>
  </si>
  <si>
    <t xml:space="preserve">SUBDIRECTOR DE JUICIOS LABORALES </t>
  </si>
  <si>
    <t>LUIS ALBERTO</t>
  </si>
  <si>
    <t>VEGA</t>
  </si>
  <si>
    <t>lavegag@tlalpan.gob.mx</t>
  </si>
  <si>
    <t xml:space="preserve">SUBDIRECTOR DE VERIFICACIÓN Y REGLAMENTOS </t>
  </si>
  <si>
    <t xml:space="preserve">GUILLERMO RAÚL </t>
  </si>
  <si>
    <t>ALCÁNTARA</t>
  </si>
  <si>
    <t>MAYA</t>
  </si>
  <si>
    <t>gralcantaram@tlalpan.com.mx</t>
  </si>
  <si>
    <t xml:space="preserve">JEFE DE LA UNIDAD DEPARTAMENTAL DE APOYO LEGAL </t>
  </si>
  <si>
    <t>JOSÉ DE JESÚS</t>
  </si>
  <si>
    <t xml:space="preserve">VÁZQUEZ </t>
  </si>
  <si>
    <t>BURGUETTE</t>
  </si>
  <si>
    <t>jvazquezb@tlalpan.gob.mx</t>
  </si>
  <si>
    <t>JEFE DE LA UNIDAD DEPARTAMENTAL DE EJECUCIÓN DE SANCIONES</t>
  </si>
  <si>
    <t>GREGORIO EUSEBIO</t>
  </si>
  <si>
    <t>HERNÁNDEZ</t>
  </si>
  <si>
    <t>TAPIA</t>
  </si>
  <si>
    <t>ghernandezt@tlalpan.gob.mx</t>
  </si>
  <si>
    <t xml:space="preserve">JEFE DE LA UNIDAD DEPARTAMENTAL DE GIROS MERCANTILES Y ESPECTÁCULOS PÚBLICOS </t>
  </si>
  <si>
    <t>JUAN PABLO</t>
  </si>
  <si>
    <t>TLATEMPA</t>
  </si>
  <si>
    <t>jtlatempac@tlalpan.gob.mx</t>
  </si>
  <si>
    <t xml:space="preserve">SUBDIRECTOR DE CALIFICACIONES DE INFRACCIONES </t>
  </si>
  <si>
    <t xml:space="preserve">ARRIETA </t>
  </si>
  <si>
    <t>PALMERÍN</t>
  </si>
  <si>
    <t>sarrietap@tlalpan.gob.mx</t>
  </si>
  <si>
    <t>JEFE DE LA UNIDAD DEPARTAMENTAL DE INSTRUCCIÓN Y ACUERDOS ADMINISTRATIVOS</t>
  </si>
  <si>
    <t>HÉCTOR ENRIQUE</t>
  </si>
  <si>
    <t>DOMÍNGUEZ</t>
  </si>
  <si>
    <t>CHÁVEZ</t>
  </si>
  <si>
    <t>hdominguezch@tlalpan.gob.mx</t>
  </si>
  <si>
    <t>JEFA DE LA UNIDAD DEPARTAMENTAL DE RESOLUCIONES Y CUMPLIMIENTOS</t>
  </si>
  <si>
    <t>DIANNA KARENN</t>
  </si>
  <si>
    <t>FERNÁNDEZ</t>
  </si>
  <si>
    <t>dlopezf@tlalpan.gob.mx</t>
  </si>
  <si>
    <t xml:space="preserve">DIRECTOR DE GOBIERNO </t>
  </si>
  <si>
    <t>JAIME JOAQUÍN</t>
  </si>
  <si>
    <t>SOTO</t>
  </si>
  <si>
    <t>PEÑA</t>
  </si>
  <si>
    <t>jjsotop@tlalpan.gob.mx</t>
  </si>
  <si>
    <t>ENLACE DE ATENCIÓN DE SOLICITUDES EN VÍA PÚBLICA</t>
  </si>
  <si>
    <t>RAYMUNDO TONATIU</t>
  </si>
  <si>
    <t>MONDRAGÓN</t>
  </si>
  <si>
    <t>rmondragonm@tlalpan.gob.mx</t>
  </si>
  <si>
    <t xml:space="preserve">SUBDIRECTOR DE GOBIERNO Y VÍA PÚBLICA </t>
  </si>
  <si>
    <t>LUIS OSWALDO</t>
  </si>
  <si>
    <t>operezc@tlalpan.gob.mx</t>
  </si>
  <si>
    <t>JEFA DE LA UNIDAD DEPARTAMENTAL DE PANTEONES</t>
  </si>
  <si>
    <t>MIRANDA</t>
  </si>
  <si>
    <t>cmirandag@tlalpan.gob.mx</t>
  </si>
  <si>
    <t>JEFE DE LA UNIDAD DEPARTAMENTAL DE TIANGUIS Y VÍA PÚBLICA</t>
  </si>
  <si>
    <t>GABRIEL</t>
  </si>
  <si>
    <t>QUEVEDO</t>
  </si>
  <si>
    <t>TOVAR</t>
  </si>
  <si>
    <t>gquebedot@tlalpan.gob.mx</t>
  </si>
  <si>
    <t xml:space="preserve">JEFE DE LA UNIDAD DEPARTAMENTAL DE MERCADOS Y CONCENTRACIONES </t>
  </si>
  <si>
    <t>JÓSE DE JESÚS</t>
  </si>
  <si>
    <t xml:space="preserve">RODRÍGUEZ </t>
  </si>
  <si>
    <t>ORDÁZ</t>
  </si>
  <si>
    <t>jjrodriguezo@tlalpan.gob.mx</t>
  </si>
  <si>
    <t xml:space="preserve">DIRECTOR DE ORDENAMIENTO TERRITORIAL </t>
  </si>
  <si>
    <t>CHRISTIAN</t>
  </si>
  <si>
    <t xml:space="preserve">GARCÍA </t>
  </si>
  <si>
    <t>cgarciah@tlalpan.gob.mx</t>
  </si>
  <si>
    <t xml:space="preserve">JEFE DE LA UNIDAD DEPARTAMENTAL DE REGULARIZACIÓN TERRITORIAL  </t>
  </si>
  <si>
    <t>ERNESTO</t>
  </si>
  <si>
    <t>CADENA</t>
  </si>
  <si>
    <t>erperezc@tlalpan.gob.mx</t>
  </si>
  <si>
    <t xml:space="preserve">JEFA DE LA UNIDAD DEPARTAMENTAL DE CONSERVACIÓN DEL USO DEL SUELO  </t>
  </si>
  <si>
    <t>SARANAMARÍA</t>
  </si>
  <si>
    <t>PEÑARANDA</t>
  </si>
  <si>
    <t>MONTERO</t>
  </si>
  <si>
    <t>sapenarandam@tlalpan.gob.mx</t>
  </si>
  <si>
    <t xml:space="preserve">JEFA DE LA UNIDAD DEPARTAMENTAL DE  COLONIAS Y ASENTAMIENTOS HUMANOS IRREGULARES </t>
  </si>
  <si>
    <t>ELISA</t>
  </si>
  <si>
    <t>URMENETA</t>
  </si>
  <si>
    <t>elurmenetam@tlalpan.gob.mx</t>
  </si>
  <si>
    <t xml:space="preserve">JEFE DE LA UNIDAD DEPARTAMENTAL DE PADRÓN  INMOBILIARIO Y VIVIENDA IRREGULARES </t>
  </si>
  <si>
    <t>GUMARO</t>
  </si>
  <si>
    <t>BARRÍOS</t>
  </si>
  <si>
    <t>gbarriosb@tlalpan.gob.mx</t>
  </si>
  <si>
    <t>42CF52006</t>
  </si>
  <si>
    <t xml:space="preserve">DIRECTOR DE SEGURIDAD CIUDADANA </t>
  </si>
  <si>
    <t>JESÚS BERNARDO</t>
  </si>
  <si>
    <t>FELIX DÍAZ</t>
  </si>
  <si>
    <t>REYNOSO</t>
  </si>
  <si>
    <t>bdiazr@tlalpan.gob.mx</t>
  </si>
  <si>
    <t xml:space="preserve">ENLACE DE ATENCIÓN A PETICIONES EN MATERIA DE SEGURIDAD  </t>
  </si>
  <si>
    <t>ARTURO</t>
  </si>
  <si>
    <t>PALACIOS</t>
  </si>
  <si>
    <t>areynosop@tlalpan.gob.mx</t>
  </si>
  <si>
    <t xml:space="preserve">SUBDIRECTOR DE PROGRAMAS Y PROYECTOS DE PREVENCIÓN DEL DELITO </t>
  </si>
  <si>
    <t>DANIEL</t>
  </si>
  <si>
    <t>dagarcias@tlalpan.gob.mx</t>
  </si>
  <si>
    <t>SUBDIRECTORA DE INFORMACIÓN Y CONTROL DE ESTADÍSTICAS Y TRÁNSITO</t>
  </si>
  <si>
    <t>ADRIÁNA</t>
  </si>
  <si>
    <t>FUENTES</t>
  </si>
  <si>
    <t>AZCONA</t>
  </si>
  <si>
    <t>afuentesa@tlalpan.gob.mx</t>
  </si>
  <si>
    <t>JEFA DE LA UNIDAD DEPARTAMENTAL DE INCIDENCIA Y ESTADÍSTICA DELICTIVA</t>
  </si>
  <si>
    <t>GABRIELA ANGÉLICA</t>
  </si>
  <si>
    <t>ONOFRE</t>
  </si>
  <si>
    <t>glopezo@tlalpan.gob.mx</t>
  </si>
  <si>
    <t>JEFE DE LA UNIDAD DEPARTAMENTAL DE CONTROL OPERATIVO POLICIAL</t>
  </si>
  <si>
    <t>JORGE</t>
  </si>
  <si>
    <t>SOSA</t>
  </si>
  <si>
    <t>LANZ</t>
  </si>
  <si>
    <t>jsosal@tlalpan.gob.mx</t>
  </si>
  <si>
    <t>JEFE DE LA UNIDAD DEPARTAMENTAL DE SEGURIDAD CIUDADANA Y TRÁNSITO</t>
  </si>
  <si>
    <t xml:space="preserve">ADOLFO </t>
  </si>
  <si>
    <t xml:space="preserve">GÓMEZ </t>
  </si>
  <si>
    <t>RAMÍREZ</t>
  </si>
  <si>
    <t>agomezr@tlalpan.gob.mx</t>
  </si>
  <si>
    <t xml:space="preserve">DIRECTOR GENERAL DE ADMINISTRACIÓN </t>
  </si>
  <si>
    <t>ALEJANDRO</t>
  </si>
  <si>
    <t>MENDOZA</t>
  </si>
  <si>
    <t>51714014  51714015</t>
  </si>
  <si>
    <t>amendozam@tlalpan.gob</t>
  </si>
  <si>
    <t>JEFA DE LA UNIDAD DEPARTAMENTAL DE SEGUIMIENTO DE GESTIÓN</t>
  </si>
  <si>
    <t>LAURA</t>
  </si>
  <si>
    <t>TREVIÑO</t>
  </si>
  <si>
    <t>BLANCO</t>
  </si>
  <si>
    <t>ltrevinob@tlalpan.gob.mx</t>
  </si>
  <si>
    <t>24CF21036</t>
  </si>
  <si>
    <t xml:space="preserve">LIDER COORDINADOR DE PROYECTOS DE ANÁLISIS Y EMISIÓN DE OPINIONES TÉCNICAS </t>
  </si>
  <si>
    <t>GERARDO</t>
  </si>
  <si>
    <t xml:space="preserve"> MARTÍNEZ </t>
  </si>
  <si>
    <t>FONSECA</t>
  </si>
  <si>
    <t>gmartinezf@tlalpan.gob.mx</t>
  </si>
  <si>
    <t>SUBDIRECTOR DE CUMPLIMIENTO DE AUDITORÍAS</t>
  </si>
  <si>
    <t>JOSÉ JAVIER</t>
  </si>
  <si>
    <t>jjlopezg@tlalpan.gob.mx</t>
  </si>
  <si>
    <t>DIRECTOR DE MODERNIZACIÓN ADMINISTRATIVA Y TECNOLOGÍAS DE LA INFORMACIÓN Y COMUNICACIONES</t>
  </si>
  <si>
    <t>JOSÉ ANTONIO</t>
  </si>
  <si>
    <t>RUÍZ</t>
  </si>
  <si>
    <t>dmai@tlalpan.gob.mx</t>
  </si>
  <si>
    <t>JEFA DE LA UNIDAD DEPARTAMENTAL DE MODERNIZACIÓN ADMINISTRATIVA</t>
  </si>
  <si>
    <t>ELIZABETH ARACELI</t>
  </si>
  <si>
    <t>CORONEL</t>
  </si>
  <si>
    <t>elopezc@tlalpan.gob.mx</t>
  </si>
  <si>
    <t>SUBDIRECTOR DE TECNOLOGÍAS DE LA INFORMACIÓN Y COMUNICACIÓNES</t>
  </si>
  <si>
    <t>JORGE MANUEL</t>
  </si>
  <si>
    <t>NÚÑEZ</t>
  </si>
  <si>
    <t>jnunezl@tlalpan.gob.mx</t>
  </si>
  <si>
    <t>JEFA DE LA UNIDAD DEPARTAMENTAL DE DESARROLLO DE SISTEMAS</t>
  </si>
  <si>
    <t>ITZEL</t>
  </si>
  <si>
    <t>SUÁREZ</t>
  </si>
  <si>
    <t>5110  2404</t>
  </si>
  <si>
    <t>igonzalezs@tlalpan.gob.mx</t>
  </si>
  <si>
    <t>JEFE DE LA UNIDAD DEPARTAMENTAL DE SOPORTE TÉCNICO</t>
  </si>
  <si>
    <t>JOSÉ</t>
  </si>
  <si>
    <t>YAÑEZ</t>
  </si>
  <si>
    <t>RESÉNDIZ</t>
  </si>
  <si>
    <t>jyañezr@tlalpan.gob.mx</t>
  </si>
  <si>
    <t>DIRECTOR DE CAPITAL HUMANO</t>
  </si>
  <si>
    <t>RICARDO</t>
  </si>
  <si>
    <t>PADILLA</t>
  </si>
  <si>
    <t>LUGO</t>
  </si>
  <si>
    <t>51714022  54831500</t>
  </si>
  <si>
    <t>ripalugo@tlalpan.gob.mx</t>
  </si>
  <si>
    <t>JEFA DE LA UNIDAD DEPARTAMENTAL DE REGISTRO Y MOVIMIENTOS DE PERSONAL</t>
  </si>
  <si>
    <t>ALEXANDRA</t>
  </si>
  <si>
    <t>HUERTA</t>
  </si>
  <si>
    <t>amendezh@tlalpan.gob.mx</t>
  </si>
  <si>
    <t>JEFE DE LA UNIDAD DEPARTAMENTAL DE NÓMINAS Y PAGOS</t>
  </si>
  <si>
    <t>CÉSAR</t>
  </si>
  <si>
    <t>GARCÉS</t>
  </si>
  <si>
    <t>TÉLLEZ</t>
  </si>
  <si>
    <t>cgarcest@tlalpan.gob.mx</t>
  </si>
  <si>
    <t xml:space="preserve">SUBDIRECTOR DE RELACIONES LABORALES Y CAPACITACIÓN </t>
  </si>
  <si>
    <t>LUIS ANTONIO</t>
  </si>
  <si>
    <t>CABRERA</t>
  </si>
  <si>
    <t>REYES</t>
  </si>
  <si>
    <t>56559698 55730864</t>
  </si>
  <si>
    <t>lcabrerar@tlalpan.gob.mx</t>
  </si>
  <si>
    <t>JEFE DE LA UNIDAD DEPARTAMENTAL DE RELACIONES LABORALES Y PRESTACIONES</t>
  </si>
  <si>
    <t>ERIC</t>
  </si>
  <si>
    <t>CASTAÑEDA</t>
  </si>
  <si>
    <t>CERVANTES</t>
  </si>
  <si>
    <t>ecastañedac@tlalpan.gob.mx</t>
  </si>
  <si>
    <t>JEFA DE LA UNIDAD DEPARTAMENTAL DE CAPACITACIÓN Y DESARROLLO DE PERSONAL</t>
  </si>
  <si>
    <t>LILIA BETSABÉ</t>
  </si>
  <si>
    <t>TORILLO</t>
  </si>
  <si>
    <t>lbaguilart@tlalpan.gob.mx</t>
  </si>
  <si>
    <t>DIRECTORA DE TESORERÍA Y AUTOGENERADOS</t>
  </si>
  <si>
    <t>SYLVIA LORENA</t>
  </si>
  <si>
    <t>lgomezm@tlalpan.gob.mx</t>
  </si>
  <si>
    <t xml:space="preserve">ENLACE DE SEGUIMIENTO E INFORMES </t>
  </si>
  <si>
    <t>AÍDA ARACELI</t>
  </si>
  <si>
    <t>BENÍTEZ</t>
  </si>
  <si>
    <t>MONTOYA</t>
  </si>
  <si>
    <t>aabenitezm@tlalpan.gob.mx</t>
  </si>
  <si>
    <t>SUBDIRECTORA DE AUTOGENERADOS</t>
  </si>
  <si>
    <t>ROCÍO ALEJANDRA</t>
  </si>
  <si>
    <t xml:space="preserve">GONZÁLEZ </t>
  </si>
  <si>
    <t>CORTÉS</t>
  </si>
  <si>
    <t>ragonzalezc@tlalpan.gob.mx</t>
  </si>
  <si>
    <t>DIRECTOR DE RECURSOS FINANCIEROS Y PRESUPUESTALES</t>
  </si>
  <si>
    <t>RAMIRO ALFREDO</t>
  </si>
  <si>
    <t>GUERRERO</t>
  </si>
  <si>
    <t>SEGURA</t>
  </si>
  <si>
    <t>raguerreros@tlalpan.gob.mx</t>
  </si>
  <si>
    <t>SUBDIRECTORA DE RECURSOS FINANCIEROS</t>
  </si>
  <si>
    <t>NORMA LORENA</t>
  </si>
  <si>
    <t xml:space="preserve">LAZCANO </t>
  </si>
  <si>
    <t>TORRES</t>
  </si>
  <si>
    <t>nllazcanot@tlalpan.gob.mx</t>
  </si>
  <si>
    <t xml:space="preserve">JEFA DE LA UNIDAD DEPARTAMENTAL DE CONTABILIDAD </t>
  </si>
  <si>
    <t>MARICELA</t>
  </si>
  <si>
    <t>ROMERO</t>
  </si>
  <si>
    <t>GALICIA</t>
  </si>
  <si>
    <t>mromerog@tlalpan.gob.mx</t>
  </si>
  <si>
    <t>SUBDIRECTOR DE PRESUPUESTO</t>
  </si>
  <si>
    <t>DEL RAZO</t>
  </si>
  <si>
    <t>MERCADO</t>
  </si>
  <si>
    <t>rdelrazom@tlalpan.gob.mx</t>
  </si>
  <si>
    <t xml:space="preserve">JEFE DE LA UNIDAD DEPARTAMENTAL DE PROGRAMACIÓN Y CONTROL PRESUPUESTAL </t>
  </si>
  <si>
    <t>LUCAS</t>
  </si>
  <si>
    <t>lmendozac@tlalpan.gob.mx</t>
  </si>
  <si>
    <t>DIRECTORA DE RECURSOS MATERIALES Y SERVICIOS GENERALES</t>
  </si>
  <si>
    <t>KATHERINE ESTEPHANY</t>
  </si>
  <si>
    <t xml:space="preserve">PONCE </t>
  </si>
  <si>
    <t>GÓMEZ</t>
  </si>
  <si>
    <t>kponceg@tlalpan.gob.mx</t>
  </si>
  <si>
    <t xml:space="preserve">JEFE DE LA UNIDAD DEPARTAMENTAL DE ADQUISICIONES </t>
  </si>
  <si>
    <t xml:space="preserve">JEFA DE LA UNIDAD DEPARTAMENTAL DE ALMACENES E INVENTARÍOS  </t>
  </si>
  <si>
    <t xml:space="preserve">GLORIA ELENA </t>
  </si>
  <si>
    <t>JUÁREZ</t>
  </si>
  <si>
    <t>56033651  56033650</t>
  </si>
  <si>
    <t>gjuarezc@tlalpan.gob.mx</t>
  </si>
  <si>
    <t>SUBDIRECTOR DE SERVICIOS GENERALES</t>
  </si>
  <si>
    <t>ABRAHAM</t>
  </si>
  <si>
    <t>REBOLLO</t>
  </si>
  <si>
    <t>agonzalez@gmail.com</t>
  </si>
  <si>
    <t>JEFE DE LA UNIDAD DEPARTAMENTAL DE SERVICIOS GENERALES Y APOYO LOGÍSTICO</t>
  </si>
  <si>
    <t xml:space="preserve">MANUEL </t>
  </si>
  <si>
    <t>ORTEGA</t>
  </si>
  <si>
    <t>mramirezo@tlalpan.gob.mx</t>
  </si>
  <si>
    <t xml:space="preserve">LIDER COORDINADOR DE PROYECTOS DE ATENCIÓN A SERVICIOS GENERALES </t>
  </si>
  <si>
    <t xml:space="preserve">MODESTO </t>
  </si>
  <si>
    <t>mgonzalezm@tlalpan.gob.mx</t>
  </si>
  <si>
    <t>PAREDES</t>
  </si>
  <si>
    <t>CAMPOS</t>
  </si>
  <si>
    <t>5655  2995</t>
  </si>
  <si>
    <t>jparedesc@tlalpan.gob.mx</t>
  </si>
  <si>
    <t>JEFE DE LA UNIDAD DEPARTAMENTAL DE CONTROL VEHICULAR, TALLERES Y COMBUSTIBLE</t>
  </si>
  <si>
    <t xml:space="preserve">RAÚL </t>
  </si>
  <si>
    <t>RUBIO</t>
  </si>
  <si>
    <t>rmendezr@tlalpan.gob.mx</t>
  </si>
  <si>
    <t>LIDER COORDINADOR DE PROYECTOS DE MANTENIMIENTO VEHICULAR</t>
  </si>
  <si>
    <t>MICHAEL</t>
  </si>
  <si>
    <t>OLMOS</t>
  </si>
  <si>
    <t>molmosg@tlalpan.gob.mx</t>
  </si>
  <si>
    <t>LIDER COORDINADOR DE PROYECTOS DE CONTROL DE COMBUSTIBLE</t>
  </si>
  <si>
    <t>CLAUDIA GUILLERMINA</t>
  </si>
  <si>
    <t>LOZADA</t>
  </si>
  <si>
    <t>cggonzalezl@tlalpan.gob.mx</t>
  </si>
  <si>
    <t>DIRECTOR GENERAL DE OBRAS Y DESARROLLO URBANO</t>
  </si>
  <si>
    <t>ALDRETE</t>
  </si>
  <si>
    <t>faldretea@tlalpan.gob.mx</t>
  </si>
  <si>
    <t>ENLACE DE SEGUIMIENTO E INFORMACIÓN DE OBRA</t>
  </si>
  <si>
    <t xml:space="preserve">ROCÍO </t>
  </si>
  <si>
    <t>GAYTÁN</t>
  </si>
  <si>
    <t>PACHECO</t>
  </si>
  <si>
    <t>rgaytanp@tlalpan.gob.mx</t>
  </si>
  <si>
    <t>LIDER COORDINADOR DE PROYECTOS DE SEGUIMIENTO A SOLICITUDES ESPECÍFICAS DE OBRAS</t>
  </si>
  <si>
    <t xml:space="preserve">GUILLERMO </t>
  </si>
  <si>
    <t>PENETES</t>
  </si>
  <si>
    <t>VERA</t>
  </si>
  <si>
    <t>gpenetesv@tlalpan.gob.mx</t>
  </si>
  <si>
    <t>DIRECTORA DE OBRAS Y OPERACIÓN HIDRAULICA</t>
  </si>
  <si>
    <t>CAROL VIVIAN</t>
  </si>
  <si>
    <t>TEJADILLA</t>
  </si>
  <si>
    <t>OROZCO</t>
  </si>
  <si>
    <t>cvtejadillao@tlalpan.gob.mx</t>
  </si>
  <si>
    <t>SUBDIRECTORA DE OBRAS</t>
  </si>
  <si>
    <t>AURORA</t>
  </si>
  <si>
    <t>OLIVARES</t>
  </si>
  <si>
    <t>TELLO</t>
  </si>
  <si>
    <t>aolivarest@tlalpan.gob.mx</t>
  </si>
  <si>
    <t>JEFE DE LA UNIDAD DEPARTAMENTAL DE MANTENIMIENTO A EDIFICIOS PÚBLICOS</t>
  </si>
  <si>
    <t>EDUARDO JOSÉ</t>
  </si>
  <si>
    <t>LIZAMA</t>
  </si>
  <si>
    <t>RAMOS</t>
  </si>
  <si>
    <t>elizamar@tlalpan.gob.mx</t>
  </si>
  <si>
    <t>JEFE DE LA UNIDAD DEPARTAMENTAL DE OBRAS VIALES</t>
  </si>
  <si>
    <t>ABEL</t>
  </si>
  <si>
    <t>MORA</t>
  </si>
  <si>
    <t>CRISÓSTOMO</t>
  </si>
  <si>
    <t>abmorac@tlalpan.gob.mx</t>
  </si>
  <si>
    <t>JEFE DE LA UNIDAD DEPARTAMENTAL DE PLANTELES EDUCATIVOS</t>
  </si>
  <si>
    <t>JUAN LEONEL</t>
  </si>
  <si>
    <t>jsanchezm@tlalpan.gob.mx</t>
  </si>
  <si>
    <t>LIDER COORDINADOR DE PROYECTOS DE SEGUIMIENTO DE INFRAESTRUCTURA EN PLANTELES EDUCATIVOS</t>
  </si>
  <si>
    <t>FERNANDA ELIZABETH</t>
  </si>
  <si>
    <t>fecabrerac@tlalpan.gob.mx</t>
  </si>
  <si>
    <t>JEFE DE LA UNIDAD DEPARTAMENTAL DE CONSTRUCCIÓN DE EDIFICIOS PÚBLICOS</t>
  </si>
  <si>
    <t>JOSÉ  RAÚL</t>
  </si>
  <si>
    <t>ARGÜELLO</t>
  </si>
  <si>
    <t>1531  1533 4531</t>
  </si>
  <si>
    <t>rarguellom@tlalpan.gob.mx</t>
  </si>
  <si>
    <t>JEFA DE LA UNIDAD DEPARTAMENTAL DE CONTROL DE MATERIALES Y EQUIPO</t>
  </si>
  <si>
    <t>ALMA ROSA</t>
  </si>
  <si>
    <t>DÍAZ</t>
  </si>
  <si>
    <t>NERI</t>
  </si>
  <si>
    <t>ardiazn@tlalpan.gob.mx</t>
  </si>
  <si>
    <t>JEFE DE LA UNIDAD DEPARTAMENTAL DE MANTENIMIENTO MENOR</t>
  </si>
  <si>
    <t>NERSSVIN</t>
  </si>
  <si>
    <t>ZÚÑIGA</t>
  </si>
  <si>
    <t>4525  4526</t>
  </si>
  <si>
    <t>nzuñigas@tlalpan.gob.mx</t>
  </si>
  <si>
    <t>23CF21044</t>
  </si>
  <si>
    <t>ENLACE DE TRABAJOS DE MANTENIMIENTO POR ADMINISTRACIÓN</t>
  </si>
  <si>
    <t>TANIA</t>
  </si>
  <si>
    <t>LUNA</t>
  </si>
  <si>
    <t>tmartinezl@tlalpan.gob.mx</t>
  </si>
  <si>
    <t>SUBDIRECTOR DE OPERACIÓN HIDRÁULICA</t>
  </si>
  <si>
    <t>JOSÉ MANUEL</t>
  </si>
  <si>
    <t xml:space="preserve">BARRAZAS </t>
  </si>
  <si>
    <t>CÍSNEROS</t>
  </si>
  <si>
    <t>4534  4535</t>
  </si>
  <si>
    <t>jmbarrazac@tlalpan.gob.mx</t>
  </si>
  <si>
    <t>JEFE DE LA UNIDAD DEPARTAMENTAL DE CONSTRUCCIÓN DE OBRAS PARA SANEAMIENTO Y  DRENAJE</t>
  </si>
  <si>
    <t>MARCO AARÓN</t>
  </si>
  <si>
    <t>GALVÁN</t>
  </si>
  <si>
    <t>maalvarezg@tlalpan.gob.mx</t>
  </si>
  <si>
    <t xml:space="preserve">JEFE DE LA UNIDAD DEPARTAMENTAL DE OBRAS HIDRÁULICAS </t>
  </si>
  <si>
    <t xml:space="preserve">MARCO ANTONIO </t>
  </si>
  <si>
    <t xml:space="preserve">LÓPEZ </t>
  </si>
  <si>
    <t>ZEPEDA</t>
  </si>
  <si>
    <t>malopez@tlalpan.gob.mx</t>
  </si>
  <si>
    <t xml:space="preserve">JEFE DE LA UNIDAD DEPARTAMENTAL DE OPERACIÓN DE AGUAS, SANEAMIENTO Y DRENAJE  A </t>
  </si>
  <si>
    <t>EDUARDO</t>
  </si>
  <si>
    <t>LUCIO</t>
  </si>
  <si>
    <t>elucior@tlalpan.gob.mx</t>
  </si>
  <si>
    <t xml:space="preserve">JEFE DE LA UNIDAD DEPARTAMENTAL DE OPERACIÓN DE AGUAS, SANEAMIENTO Y DRENAJE  B </t>
  </si>
  <si>
    <t>IVÁN</t>
  </si>
  <si>
    <t>ivlopezg@tlalpan.gob.mx</t>
  </si>
  <si>
    <t>JEFE DE LA UNIDAD DEPARTAMENTAL DE  AGUA POTABLE EN PIPAS</t>
  </si>
  <si>
    <t>JOSÉ DEL CARMEN</t>
  </si>
  <si>
    <t>4600  4603</t>
  </si>
  <si>
    <t>jcreyesj@tlalpan.gob.mx</t>
  </si>
  <si>
    <t>LIDER COORDINADOR DE PROYECTOS A DE SUPERVISIÓN DE ENTREGA DE SERVICIOS DE AGUA POTABLE Y PIPAS</t>
  </si>
  <si>
    <t>FELIPE</t>
  </si>
  <si>
    <t>TENORIO</t>
  </si>
  <si>
    <t>ALFARO</t>
  </si>
  <si>
    <t>ftenorioa@tlalpan.gob.mx</t>
  </si>
  <si>
    <t xml:space="preserve"> DIRECTOR DE DESARROLLO URBANO</t>
  </si>
  <si>
    <t>JULIO CÉSAR</t>
  </si>
  <si>
    <t>DE REGIL</t>
  </si>
  <si>
    <t>4601  4602</t>
  </si>
  <si>
    <t>jcregilg@tlalpan.gob.mx</t>
  </si>
  <si>
    <t xml:space="preserve">SUBDIRECTORA DE PERMISOS, MANIFESTACIONES Y LICENCIAS </t>
  </si>
  <si>
    <t>ARGELIA</t>
  </si>
  <si>
    <t>MAYO</t>
  </si>
  <si>
    <t>amayoh@tlalpan.gob.mx</t>
  </si>
  <si>
    <t>JEFE DE LA UNIDAD DEPARTAMENTAL DE MANIFESTACIONES Y LICENCIAS DE CONSTRUCCIÓN</t>
  </si>
  <si>
    <t xml:space="preserve">VÍCTOR MANUEL </t>
  </si>
  <si>
    <t xml:space="preserve">HERNÁNDEZ </t>
  </si>
  <si>
    <t>CORONA</t>
  </si>
  <si>
    <t>vmhernandezc@tlalpan.gob.mx</t>
  </si>
  <si>
    <t>JEFE DE LA UNIDAD DEPARTAMENTAL DE ALINEAMIENTOS Y NÚMEROS OFICIALES</t>
  </si>
  <si>
    <t>JOSÉ CARLOS</t>
  </si>
  <si>
    <t>GALARZA</t>
  </si>
  <si>
    <t>jcmirandag@tlalpan.gob.mx</t>
  </si>
  <si>
    <t>DIRECTOR DE PLANEACIÓN Y CONTROL DE OBRAS</t>
  </si>
  <si>
    <t>MARTÍN GERARDO</t>
  </si>
  <si>
    <t>OLAGUIBEL</t>
  </si>
  <si>
    <t>MEDRANO</t>
  </si>
  <si>
    <t>mgolaguibelm@tlalpan.gob.mx</t>
  </si>
  <si>
    <t>JEFE DE LA UNIDAD DEPARTAMENTAL DE SEGUIMIENTO A AUDITORÍAS DE OBRA PUBLICA</t>
  </si>
  <si>
    <t>vmesparzac@tlalpan.gob.mx</t>
  </si>
  <si>
    <t>SUBDIRECTORA DE PROYECTOS DE CONSTRUCCIÓN DE OBRAS</t>
  </si>
  <si>
    <t>RUBÍ ERÉNDIRA</t>
  </si>
  <si>
    <t>CEDILLO</t>
  </si>
  <si>
    <t>rerendirac@tlalpan.gob.mx</t>
  </si>
  <si>
    <t>JEFE DE LA UNIDAD DEPARTAMENTAL DE PROYECTOS DE INFRAESTRUCTURA</t>
  </si>
  <si>
    <t xml:space="preserve">ALEJANDRO </t>
  </si>
  <si>
    <t>MEZA</t>
  </si>
  <si>
    <t>amartinezm@tlalpan.gob.mx</t>
  </si>
  <si>
    <t>JEFE DE LA UNIDAD DEPARTAMENTAL DE CONCURSOS DE OBRAS</t>
  </si>
  <si>
    <t>DANIEL EDUARDO</t>
  </si>
  <si>
    <t>ROSILES</t>
  </si>
  <si>
    <t>deperezr@tlalpan.gob.mx</t>
  </si>
  <si>
    <t>SUBDIRECTOR DE  ADMINISTRACIÓN DE OBRAS</t>
  </si>
  <si>
    <t>FERNANDO</t>
  </si>
  <si>
    <t>ROSALES</t>
  </si>
  <si>
    <t>4514  4515</t>
  </si>
  <si>
    <t>framirezr@tlalpan.gob.mx</t>
  </si>
  <si>
    <t>JEFA DE LA UNIDAD DEPARTAMENTAL DE CONTRATOS DE OBRAS</t>
  </si>
  <si>
    <t>COLOMBA DEL CARMEN</t>
  </si>
  <si>
    <t>NETTEL</t>
  </si>
  <si>
    <t>ccnettelc@tlalpan.gob.mx</t>
  </si>
  <si>
    <t>JEFE DE LA UNIDAD DEPARTAMENTAL DE CONTROL Y AVANCE FINANCIERO DE OBRAS</t>
  </si>
  <si>
    <t>DIEGO ABRAHAM</t>
  </si>
  <si>
    <t>VILLA</t>
  </si>
  <si>
    <t>dvillar@tlalpan.gob.mx</t>
  </si>
  <si>
    <t>DIRECTOR GENERAL DE SERVICIOS URBANOS</t>
  </si>
  <si>
    <t>WALTER ALBERTO</t>
  </si>
  <si>
    <t>GLORIA</t>
  </si>
  <si>
    <t>GREIMEL</t>
  </si>
  <si>
    <t>CARRETERA FEDERAL A CUERNAVACA</t>
  </si>
  <si>
    <t>SAN PEDRO MARTIR</t>
  </si>
  <si>
    <t>13151678  54852660</t>
  </si>
  <si>
    <t>wgloriag@tlalpan.gob.mx</t>
  </si>
  <si>
    <t>LIDER COORDINADOR DE PROYECTOS DE ANÁLISIS</t>
  </si>
  <si>
    <t>LIDER COORDINADOR DE PROYECTOS DE INFORMACIÓN</t>
  </si>
  <si>
    <t>GUILLERMO</t>
  </si>
  <si>
    <t>LIRA</t>
  </si>
  <si>
    <t>ECHEVERRÍA</t>
  </si>
  <si>
    <t>glirae@tlalpan.gob.mx</t>
  </si>
  <si>
    <t>DIRECTOR DE PROYECTOS Y PROGRAMAS DE SERVICIOS URBANOS</t>
  </si>
  <si>
    <t>HUMBERTO</t>
  </si>
  <si>
    <t>OSNAYA</t>
  </si>
  <si>
    <t>hosnayam@tlalpan.gob.mx</t>
  </si>
  <si>
    <t>ENLACE DE BRIGADAS DE ACCIÓN INMEDIATA ZONA I</t>
  </si>
  <si>
    <t xml:space="preserve">ADRIÁN </t>
  </si>
  <si>
    <t>VARGAS</t>
  </si>
  <si>
    <t>agarciav@tlalpan.gob.mx</t>
  </si>
  <si>
    <t>ENLACE DE BRIGADAS DE ACCIÓN INMEDIATA ZONA II</t>
  </si>
  <si>
    <t>YANIRA</t>
  </si>
  <si>
    <t>MAGAÑA</t>
  </si>
  <si>
    <t>RODRÍGUEZ</t>
  </si>
  <si>
    <t>13151678  56315400</t>
  </si>
  <si>
    <t>ymagañar@tlalpan.gob.mx</t>
  </si>
  <si>
    <t>ENLACE DE BRIGADAS DE ACCION INMEDIATA ZONA III</t>
  </si>
  <si>
    <t>ALFREDO</t>
  </si>
  <si>
    <t>JULIÁN</t>
  </si>
  <si>
    <t>13151678  56730149</t>
  </si>
  <si>
    <t>aperezj@tlalpan.gob.mx</t>
  </si>
  <si>
    <t>ENLACE DE BRIGADAS DE ACCION INMEDIATA ZONA IV</t>
  </si>
  <si>
    <t>JOSÉ LUIS</t>
  </si>
  <si>
    <t>MEGCHÚN</t>
  </si>
  <si>
    <t>13151678  56457082</t>
  </si>
  <si>
    <t>jlmegchung@tlalpan.gob.mx</t>
  </si>
  <si>
    <t>SUBDIRECTORA DE MEJORAMIENTO URBANO</t>
  </si>
  <si>
    <t>ANA LAURA</t>
  </si>
  <si>
    <t>SALGUERO</t>
  </si>
  <si>
    <t>MELGAR</t>
  </si>
  <si>
    <t>asalguerom@tlalpan.gob.mx</t>
  </si>
  <si>
    <t>JEFA DE LA UNIDAD DEPARTAMENTAL DE PARQUES Y JARDINES</t>
  </si>
  <si>
    <t>ALEJANDRA</t>
  </si>
  <si>
    <t>alopezp@tlalpan.gob.mx</t>
  </si>
  <si>
    <t>JEFE DE LA UNIDAD DEPARTAMENTAL DE INSTALACIÓN Y MANTENIMIENTO DE LUMINARIAS</t>
  </si>
  <si>
    <t>CARLOS IVÁN</t>
  </si>
  <si>
    <t>MEDINA</t>
  </si>
  <si>
    <t>ccabreram@tlalpan.gob.mx</t>
  </si>
  <si>
    <t>JEFA DE LA UNIDAD DEPARTAMENTAL DE MEJORAMIENTO DE PUEBLOS</t>
  </si>
  <si>
    <t>KARINA</t>
  </si>
  <si>
    <t>krodriguezt@tlalpan.gob.mx</t>
  </si>
  <si>
    <t xml:space="preserve">SUBDIRECTOR DE LIMPIA </t>
  </si>
  <si>
    <t>NEFTALÍ</t>
  </si>
  <si>
    <t>nfernandezme@tlalpan.gob.mx</t>
  </si>
  <si>
    <t>JEFE DE LA UNIDAD DEPARTAMENTAL DE SISTEMA BÁSICO DE RECOLECCIÓN</t>
  </si>
  <si>
    <t>MIGUEL ÁNGEL</t>
  </si>
  <si>
    <t>BAZÁN</t>
  </si>
  <si>
    <t>2476  2477</t>
  </si>
  <si>
    <t>mbazanj@tlalpan.gob.mx</t>
  </si>
  <si>
    <t>JEFE DE LA UNIDAD DEPARTAMENTAL DE SISTEMAS MECANIZADOS</t>
  </si>
  <si>
    <t>EMILIO</t>
  </si>
  <si>
    <t>INCLÁN</t>
  </si>
  <si>
    <t>egarciai@tlalpan.gob.mx</t>
  </si>
  <si>
    <t>SUBDIRECTOR DE ORDENAMIENTO URBANO Y MOVILIDAD</t>
  </si>
  <si>
    <t>OSWALDO IZCOATL</t>
  </si>
  <si>
    <t>SAUCEDO</t>
  </si>
  <si>
    <t>oisaucedog@tlalpan.gob.mx</t>
  </si>
  <si>
    <t>20CF21045</t>
  </si>
  <si>
    <t xml:space="preserve">ENLACE DE BRIGADAS DE ACCIÓN INMEDIATA </t>
  </si>
  <si>
    <t>CINTHIA</t>
  </si>
  <si>
    <t>LARA</t>
  </si>
  <si>
    <t>13151678  54831500</t>
  </si>
  <si>
    <t>5818  5573</t>
  </si>
  <si>
    <t>clarah@tlalpan.gob.mx</t>
  </si>
  <si>
    <t>LIDER COORDINADOR DE PROYECTOS DE MOVILIDAD</t>
  </si>
  <si>
    <t>JORGE ALBERTO</t>
  </si>
  <si>
    <t>BERNAL</t>
  </si>
  <si>
    <t>jabernalg@tlalpan.gob.mx</t>
  </si>
  <si>
    <t>JEFE DE LA UNIDAD DEPARTAMENTAL DE CONSERVACIÓN DE LA IMAGEN URBANA</t>
  </si>
  <si>
    <t xml:space="preserve">OSWALDO </t>
  </si>
  <si>
    <t>SASTRE</t>
  </si>
  <si>
    <t>osastrel@tlalpan.gob.mx</t>
  </si>
  <si>
    <t>DIRECTORA GENERAL DE MEDIO AMBIENTE Y DESARROLLO SUSTENTABLE Y FOMENTO ECONÓMICO</t>
  </si>
  <si>
    <t>ERÉNDIRA JULIETA</t>
  </si>
  <si>
    <t>COHEN</t>
  </si>
  <si>
    <t>BENITO JUAREZ</t>
  </si>
  <si>
    <t>ejcohenf@tlalpan.gob.mx</t>
  </si>
  <si>
    <t>LIDER COORDINADOR DE PROYECTOS Y SEGUIMIENTO Y ATENCIÓN A ACUERDOS</t>
  </si>
  <si>
    <t xml:space="preserve">MARÍA DEL CARMEN </t>
  </si>
  <si>
    <t>mcreyesb@tlalpan.gob.mx</t>
  </si>
  <si>
    <t>DIRECTORA DE RECURSOS NATURALES Y DESARROLLO RURAL</t>
  </si>
  <si>
    <t>ZARAGOZA</t>
  </si>
  <si>
    <t>54850436  54850610</t>
  </si>
  <si>
    <t>czaragozah@tlalpan.gob.mx</t>
  </si>
  <si>
    <t>ENLACE DE PROYECTOS PRODUCTIVOS SUSTENTABLES</t>
  </si>
  <si>
    <t>ERIKA</t>
  </si>
  <si>
    <t>eperezr@tlalpan.gob.mx</t>
  </si>
  <si>
    <t>ENLACE DE PRÁCTICAS AGROAMBIENTALES</t>
  </si>
  <si>
    <t>JEFA DE LA UNIDAD DEPARTAMENTAL DE RECURSOS NATURALES</t>
  </si>
  <si>
    <t>MARÍA DEL CARMEN TERESA</t>
  </si>
  <si>
    <t>SALAZÁR</t>
  </si>
  <si>
    <t>VELÁZQUEZ</t>
  </si>
  <si>
    <t>mctsalazarv@tlalpan.gob.mx</t>
  </si>
  <si>
    <t>JEFA DE LA UNIDAD DEPARTAMENTAL DE DESARROLLO RURAL</t>
  </si>
  <si>
    <t>IYELITZIN</t>
  </si>
  <si>
    <t>FRANCO</t>
  </si>
  <si>
    <t>icastrpf@tlalpan.gob.mx</t>
  </si>
  <si>
    <t>DIRECTOR DE ORDENAMIENTO ECOLÓGICO Y EDUCACIÓN AMBIENTAL</t>
  </si>
  <si>
    <t>ROLANDO</t>
  </si>
  <si>
    <t>ÁVILA</t>
  </si>
  <si>
    <t>54850343  54850614</t>
  </si>
  <si>
    <t>ravilac@tlalpan.gob.mx</t>
  </si>
  <si>
    <t>ENLACE DE SEGUIMIENTO A PROGRAMAS Y PROYECTOS DE ORDENAMIENTO ECÓLOGICO Y EDUCACION AMBIENTAL</t>
  </si>
  <si>
    <t>MARÍA FERNANDA</t>
  </si>
  <si>
    <t>mfmontoyaa@tlalpan.gob.mx</t>
  </si>
  <si>
    <t>JEFE DE LA UNIDAD DEPARTAMENTAL DE INFORMACIÓN Y SEGUIMIENTO GEOGRÁFICO</t>
  </si>
  <si>
    <t>JOSÉ MARÍA</t>
  </si>
  <si>
    <t xml:space="preserve"> SAAVEDRA</t>
  </si>
  <si>
    <t>jmsaavedran@tlalpan.gob.mx</t>
  </si>
  <si>
    <t>JEFA DE LA UNIDAD DEPARTAMENTAL DE EDUCACIÓN AMBIENTAL</t>
  </si>
  <si>
    <t>GREICY JANET</t>
  </si>
  <si>
    <t>TERÁN</t>
  </si>
  <si>
    <t>gterang@tlalpan.gob.mx</t>
  </si>
  <si>
    <t>JEFE DE LA UNIDAD DEPARTAMENTAL DE VIGILANCIA E IMPACTO AMBIENTAL</t>
  </si>
  <si>
    <t>JOSUÉ</t>
  </si>
  <si>
    <t>jojimenezm@tlalpan.gob.mx</t>
  </si>
  <si>
    <t>SUBDIRECTORA DE ORDENAMIENTO ECOLÓGICO</t>
  </si>
  <si>
    <t>ESTEBANIA TEYELIZ</t>
  </si>
  <si>
    <t>emartinezj@tlalpan.gob.mx</t>
  </si>
  <si>
    <t xml:space="preserve">ENLACE DE APOYO PARA EL ORDENAMIENTO ECOLÓGICO </t>
  </si>
  <si>
    <t xml:space="preserve">IGNACIO </t>
  </si>
  <si>
    <t xml:space="preserve">RAMÍREZ </t>
  </si>
  <si>
    <t>igramirezr@tlalpan.gob.mx</t>
  </si>
  <si>
    <t xml:space="preserve">DIRECTORA DE ECONOMÍA SOLIDARIA, DESARROLLO Y FOMENTO ECONÓMICO </t>
  </si>
  <si>
    <t>HORTENSIA</t>
  </si>
  <si>
    <t>ESCOBAR</t>
  </si>
  <si>
    <t>hescobarh@tlalpan.gob.mx</t>
  </si>
  <si>
    <t>LIDER COORDINADOR DE PROYECTOS DE ATENCIÓN Y SEGUIMIENTO DE DESARROLLO ECONÓMICO</t>
  </si>
  <si>
    <t>JHOSHELIN</t>
  </si>
  <si>
    <t>EVANGELISTA</t>
  </si>
  <si>
    <t>jlopeze@tlalpan.gob.mx</t>
  </si>
  <si>
    <t>JEFE DE LA UNIDAD DEPARTAMENTAL DE PROMOCIÓN TURÍSTICA</t>
  </si>
  <si>
    <t>JULIO ANTONIO</t>
  </si>
  <si>
    <t>ROSAS</t>
  </si>
  <si>
    <t>BELLACETÍN</t>
  </si>
  <si>
    <t>jarosasb@tlalpan.gob.mx</t>
  </si>
  <si>
    <t>JEFE DE LA UNIDAD DEPARTAMENTAL DE DESARROLLO ECONÓMICO</t>
  </si>
  <si>
    <t>DIEGO ALÍ</t>
  </si>
  <si>
    <t>ROMÁN</t>
  </si>
  <si>
    <t>dromanc@tlalpan.gob.mx</t>
  </si>
  <si>
    <t>JEFE DE LA UNIDAD DEPARTAMENTAL DE ECONOMÍA SOLIDARIA PROMOCIÓN COOPERATIVA</t>
  </si>
  <si>
    <t>JORGE ARTURO</t>
  </si>
  <si>
    <t>MONTIEL</t>
  </si>
  <si>
    <t>jamontielt@tlalpan.gob.mx</t>
  </si>
  <si>
    <t>DIRECTORA GENERAL DE DESARROLLO SOCIAL</t>
  </si>
  <si>
    <t>NORMA XOCHITL</t>
  </si>
  <si>
    <t>COLÍN</t>
  </si>
  <si>
    <t>MONEDA (PARQUE JUANA DE ASBAJE)</t>
  </si>
  <si>
    <t>nxhernandezc@tlalpan.gob.mx</t>
  </si>
  <si>
    <t xml:space="preserve">LIDER COORDINADOR DE PROYECTOS DE SISTEMATIZACIÓN A 
</t>
  </si>
  <si>
    <t>SILVA</t>
  </si>
  <si>
    <t>PIMENTEL</t>
  </si>
  <si>
    <t>MONEDA  (PARQUE JUANA DE ASBAJE)</t>
  </si>
  <si>
    <t>ssilvap@tlalpan.gob.mx</t>
  </si>
  <si>
    <t xml:space="preserve">LIDER COORDINADOR DE PROYECTOS DE SISTEMATIZACIÓN B 
</t>
  </si>
  <si>
    <t>EUNICE</t>
  </si>
  <si>
    <t>euramosr@tlalpan.gob.mx</t>
  </si>
  <si>
    <t xml:space="preserve">COORDINADOR DE DESARROLLO DE ACTIVIDADES DEPORTIVAS </t>
  </si>
  <si>
    <t>BARRERA</t>
  </si>
  <si>
    <t>RANGEL</t>
  </si>
  <si>
    <t>mbarrerar@tlalpan.gob.mx</t>
  </si>
  <si>
    <t xml:space="preserve">JEFE DE LA UNIDAD DEPARTAMENTAL DE PROMOCIÓN DEPORTIVA </t>
  </si>
  <si>
    <t xml:space="preserve">JEFE DE LA UNIDAD DEPARTAMENTAL DE CENTROS DEPORTIVOS </t>
  </si>
  <si>
    <t>ARTURO FRANCISCO</t>
  </si>
  <si>
    <t>PINEDA</t>
  </si>
  <si>
    <t>anunezp@tlalpan.gob.mx</t>
  </si>
  <si>
    <t xml:space="preserve">DIRECTORA DE FOMENTO A LA EQUIDAD DE GÉNERO E IGUALDAD SUSTANTIVA </t>
  </si>
  <si>
    <t>NORMA</t>
  </si>
  <si>
    <t>GALVEZ</t>
  </si>
  <si>
    <t>PEREA</t>
  </si>
  <si>
    <t>ngalvezp@tlalpan.gob.mx</t>
  </si>
  <si>
    <t xml:space="preserve">JEFA DE LA UNIDAD DEPARTAMENTAL DE IGUALDAD SUSTANTIVA </t>
  </si>
  <si>
    <t xml:space="preserve">EVA </t>
  </si>
  <si>
    <t>evperezg@tlalpan.gob.mx</t>
  </si>
  <si>
    <t>JEFE DE LA UNIDAD DEPARTAMENTAL DE ATENCIÓN A LA POBLACIÓN LGBTTI</t>
  </si>
  <si>
    <t>ANDRÉS</t>
  </si>
  <si>
    <t>CABALLERO</t>
  </si>
  <si>
    <t>ancaballeroh@tlalpan.gob.mx</t>
  </si>
  <si>
    <t xml:space="preserve">JEFA DE LA UNIDAD DEPARTAMENTAL DE FOMENTO A LA EQUIDAD DE GÉNERO
</t>
  </si>
  <si>
    <t>DIANA ARELY</t>
  </si>
  <si>
    <t>VALENZUELA</t>
  </si>
  <si>
    <t>davalenzuelag@tlalpan.gob.mx</t>
  </si>
  <si>
    <t>DIRECTORA DE ATENCIÓN A GRUPOS PRIORITARÍOS</t>
  </si>
  <si>
    <t>ALMA YAMINA GRACIELA</t>
  </si>
  <si>
    <t>NAJERA</t>
  </si>
  <si>
    <t>alopezn@tlalpan.gob.mx</t>
  </si>
  <si>
    <t xml:space="preserve">LIDER COORDINADOR DE PROYECTOS DE DIFUSIÓN DE PLANES Y PROGRAMAS SOCIALES 
</t>
  </si>
  <si>
    <t>DAVID</t>
  </si>
  <si>
    <t>daaguilargo@tlalpan.gob.mx</t>
  </si>
  <si>
    <t xml:space="preserve">LIDER COORDINADOR DE PROMOCIÓN 
</t>
  </si>
  <si>
    <t>SANDRA ANGÉLICA</t>
  </si>
  <si>
    <t>sasanchezl@tlalpan.gob.mx</t>
  </si>
  <si>
    <t xml:space="preserve">LIDER COORDINADOR DE SEGUIMIENTO Y REGISTROS 
</t>
  </si>
  <si>
    <t>mchernandezh@tlalpan.gob.mx</t>
  </si>
  <si>
    <t>JEFA DE LA UNIDAD DEPARTAMENTAL DE ATENCIÓN A LA POBLACIÓN ADULTA MAYOR</t>
  </si>
  <si>
    <t>BLANCA ESTELA</t>
  </si>
  <si>
    <t>BANDERAS</t>
  </si>
  <si>
    <t>ROGEL</t>
  </si>
  <si>
    <t>bebanderasr@tlalpan.gob.mx</t>
  </si>
  <si>
    <t xml:space="preserve">JEFA DE LA UNIDAD DEPARTAMENTAL DE CENTROS DE DESARROLLO COMUNITARIO INTEGRAL  
</t>
  </si>
  <si>
    <t xml:space="preserve">NORMA </t>
  </si>
  <si>
    <t>nogarciab@tlalpan.gob.mx</t>
  </si>
  <si>
    <t>JEFE DE LA UNIDAD DEPARTAMENTAL DE ATENCIÓN A LA  INFANCIA</t>
  </si>
  <si>
    <t xml:space="preserve">FRANCISCO </t>
  </si>
  <si>
    <t>frhernandezg@tlalpan.gob.mx</t>
  </si>
  <si>
    <t>DIRECTOR DE SALUD</t>
  </si>
  <si>
    <t>EDGAR RODOLFO</t>
  </si>
  <si>
    <t>erbautistaj@tlalpan.gob.mx</t>
  </si>
  <si>
    <t>SUBDIRECTORA DE ATENCIÓN A LA SALUD</t>
  </si>
  <si>
    <t>OBDULIA</t>
  </si>
  <si>
    <t>GEORGE</t>
  </si>
  <si>
    <t>MATLALCUATZIN</t>
  </si>
  <si>
    <t>ogeorgem@tlalpan.gob.mx</t>
  </si>
  <si>
    <t xml:space="preserve">JEFA DE LA UNIDAD DEPARTAMENTAL DE ATENCIÓN A PERSONAS CON DISCAPACIDAD
</t>
  </si>
  <si>
    <t>MIRIAM JACQUELINE</t>
  </si>
  <si>
    <t>VILLARRUEL</t>
  </si>
  <si>
    <t>mvillaruelo@tlalpan.gob.mx</t>
  </si>
  <si>
    <t xml:space="preserve">JEFE DE LA UNIDAD DEPARTAMENTAL DE PREVENCIÓN A ADICCIONES 
</t>
  </si>
  <si>
    <t>SERGIO ANTONIO</t>
  </si>
  <si>
    <t>MENDIZABAL</t>
  </si>
  <si>
    <t>AMADO</t>
  </si>
  <si>
    <t>samendizabala@tlalpan.gob.mx</t>
  </si>
  <si>
    <t xml:space="preserve">SUBDIRECTORA DE PROMOCIÓN A LA SALUD Y PROTECCIÓN ANIMAL 
</t>
  </si>
  <si>
    <t>NURY</t>
  </si>
  <si>
    <t>ARRIAGA</t>
  </si>
  <si>
    <t>FLURSCHEIM</t>
  </si>
  <si>
    <t>narriagaf@tlalpan.gob.mx</t>
  </si>
  <si>
    <t>DIRECTOR GENERAL DE PARTICIPACIÓN CIUDADANA</t>
  </si>
  <si>
    <t>iperezg@tlalpan.gob.mx</t>
  </si>
  <si>
    <t xml:space="preserve">SUBDIRECTOR DE CONCERTACIÓN POLÍTICA Y ATENCIÓN SOCIAL </t>
  </si>
  <si>
    <t>LUIS GERMÁN</t>
  </si>
  <si>
    <t>ESCARTÍN</t>
  </si>
  <si>
    <t>gescartinv@tlalpan.gob.mx</t>
  </si>
  <si>
    <t xml:space="preserve">DIRECTOR EJECUTIVO DE PARTICIPACIÓN CIUDADANA </t>
  </si>
  <si>
    <t>DIEGO CÉSAR</t>
  </si>
  <si>
    <t>VALDÉS</t>
  </si>
  <si>
    <t>dcvaldezl@tlalpan.gob.mx</t>
  </si>
  <si>
    <t xml:space="preserve">SUBDIRECTOR DE RELACIÓN CON LOS PUEBLOS ORIGINARÍOS </t>
  </si>
  <si>
    <t>TIBURCIO RUBEN HÉCTOR</t>
  </si>
  <si>
    <t xml:space="preserve">REFORMA </t>
  </si>
  <si>
    <t>SAN ANDRES TOTOLTEPEC</t>
  </si>
  <si>
    <t>tgaciap@tlalpan.gob.mx</t>
  </si>
  <si>
    <t>ENLACE DE PARTICIPACIÓN Y GESTIÓN CIUDADANA EN EL PUEBLO DE SAN MIGUEL XICALCO</t>
  </si>
  <si>
    <t>REGINO</t>
  </si>
  <si>
    <t>rinclanj@tlalpan.gob.mx</t>
  </si>
  <si>
    <t>ENLACE DE PARTICIPACIÓN Y GESTIÓN CIUDADANA EN EL PUEBLO DE CHIMALCOYOC</t>
  </si>
  <si>
    <t>ALDO HUGO</t>
  </si>
  <si>
    <t xml:space="preserve">CRISTOBAL COLON </t>
  </si>
  <si>
    <t xml:space="preserve"> CHIMALCOYOC</t>
  </si>
  <si>
    <t>ahmirandao@tlalpan.gob.mx</t>
  </si>
  <si>
    <t>ENLACE DE PARTICIPACIÓN Y GESTIÓN CIUDADANA EN EL PUEBLO DE PARRES EL GUARDA</t>
  </si>
  <si>
    <t xml:space="preserve">BENITO </t>
  </si>
  <si>
    <t>HIDALGO ESQ. 16 DE SEPTIEMBRE</t>
  </si>
  <si>
    <t>PARRES EL GUARDA</t>
  </si>
  <si>
    <t>bhernandez@tlalpan.gob.mx</t>
  </si>
  <si>
    <t>ENLACE DE PARTICIPACIÓN Y GESTIÓN CIUDADANA EN EL PUEBLO DE SAN MIGUEL TOPILEJO</t>
  </si>
  <si>
    <t>FLORENCIO</t>
  </si>
  <si>
    <t>MADRIGAL</t>
  </si>
  <si>
    <t>MORELOS</t>
  </si>
  <si>
    <t>SAN MIGUEL TOPILEJO</t>
  </si>
  <si>
    <t>fchavezm@tlalpan.gob.mx</t>
  </si>
  <si>
    <t>ENLACE DE PARTICIPACIÓN Y GESTIÓN CIUDADANA EN EL PUEBLO DE SANTO TOMAS AJUSCO</t>
  </si>
  <si>
    <t>MAGDALENO</t>
  </si>
  <si>
    <t>ARENAS</t>
  </si>
  <si>
    <t>JOSE MARIA MORELOS ESQ. MARIANO MATAMOROS</t>
  </si>
  <si>
    <t>SANTO TOMAS AJUSCO</t>
  </si>
  <si>
    <t>mchaveza@tlalpan.gob.mx</t>
  </si>
  <si>
    <t>ENLACE DE PARTICIPACIÓN Y GESTIÓN CIUDADANA EN EL PUEBLO DE SAN MIGUEL AJUSCO</t>
  </si>
  <si>
    <t>ENLACE DE PARTICIPACIÓN Y GESTIÓN CIUDADANA EN EL PUEBLO DE MAGDALENA PETLACALCO</t>
  </si>
  <si>
    <t>CRESENCIO</t>
  </si>
  <si>
    <t>5 DE MAYO ESQ. JUAREZ</t>
  </si>
  <si>
    <t>SANTA MARIA MAGDALENA</t>
  </si>
  <si>
    <t>crmendozag@tlalpan.gob.mx</t>
  </si>
  <si>
    <t xml:space="preserve">ENLACE DE PARTICIPACIÓN Y GESTIÓN CIUDADANA EN EL PUEBLO DE SAN PEDRO MARTIR </t>
  </si>
  <si>
    <t>ENLACE DE PARTICIPACIÓN Y GESTIÓN CIUDADANA EN EL PUEBLO DE SAN ANDRES TOTOLTEPEC</t>
  </si>
  <si>
    <t>5 DE MAYO ESQ. ENSEÑANZA</t>
  </si>
  <si>
    <t>ENLACE DE PARTICIPACIÓN Y GESTIÓN CIUDADANA EN EL PUEBLO DE SANTA ÚRSULA XITLA</t>
  </si>
  <si>
    <t>PEDRO</t>
  </si>
  <si>
    <t>CORREA</t>
  </si>
  <si>
    <t>ESPINOSA</t>
  </si>
  <si>
    <t>SANTA URSULA</t>
  </si>
  <si>
    <t>SANTA URSULA XITLA</t>
  </si>
  <si>
    <t>pcorreae@tlalpan.gob.mx</t>
  </si>
  <si>
    <t xml:space="preserve">SUBDIRECTORA DE VINCULACIÓN Y FOMENTO A LA PARTICIPACIÓN CIUDADANA ZONA 1 </t>
  </si>
  <si>
    <t>HORTENCIA</t>
  </si>
  <si>
    <t>hduranj@tlalpan.gob.mx</t>
  </si>
  <si>
    <t>ENLACE DE PARTICIPACIÓN Y GESTIÓN CIUDADANA EN COLONIAS A1</t>
  </si>
  <si>
    <t>TRIUJEQUE</t>
  </si>
  <si>
    <t>ergutierrezt@tlalpan.gob.mx</t>
  </si>
  <si>
    <t xml:space="preserve">ENLACE DE PARTICIPACIÓN Y GESTIÓN CIUDADANA EN COLONIAS A2  </t>
  </si>
  <si>
    <t xml:space="preserve">ENLACE DE PARTICIPACIÓN Y GESTIÓN CIUDADANA EN COLONIAS A3  </t>
  </si>
  <si>
    <t>MARÍA TERESA</t>
  </si>
  <si>
    <t>mtgutierrezpi@tlalpan.gob.mx</t>
  </si>
  <si>
    <t xml:space="preserve">ENLACE DE PARTICIPACIÓN Y GESTIÓN CIUDADANA EN COLONIAS A4  </t>
  </si>
  <si>
    <t>ROSA BENITA</t>
  </si>
  <si>
    <t>ZARATE</t>
  </si>
  <si>
    <t>rbgonzalezz@tlalpan.gob.mx</t>
  </si>
  <si>
    <t xml:space="preserve">ENLACE DE PARTICIPACIÓN Y GESTIÓN CIUDADANA EN COLONIAS A5  </t>
  </si>
  <si>
    <t>ÓSCAR JAMIL</t>
  </si>
  <si>
    <t>ELIZALDE</t>
  </si>
  <si>
    <t>VILLANUEVA</t>
  </si>
  <si>
    <t>ojelizandev@tlalpan.gob.mx</t>
  </si>
  <si>
    <t xml:space="preserve">ENLACE DE PARTICIPACIÓN Y GESTIÓN CIUDADANA EN COLONIAS A6   </t>
  </si>
  <si>
    <t>TREJO</t>
  </si>
  <si>
    <t>dmoralest@tlalpan.gob.mx</t>
  </si>
  <si>
    <t>SUBDIRECTOR DE VINCULACIÓN Y FOMENTO A LA PARTICIPACIÓN CIUDADANA ZONA 2</t>
  </si>
  <si>
    <t xml:space="preserve">SALGADO </t>
  </si>
  <si>
    <t>RAZO</t>
  </si>
  <si>
    <t>isalgador@tlalpan.gob.mx</t>
  </si>
  <si>
    <t xml:space="preserve">ENLACE DE PARTICIPACIÓN Y GESTIÓN CIUDADANA EN COLONIAS B1 </t>
  </si>
  <si>
    <t>EVANY</t>
  </si>
  <si>
    <t>XAVIER DE ABREU</t>
  </si>
  <si>
    <t>XX</t>
  </si>
  <si>
    <t>eabreu@tlalpan.gob.mx</t>
  </si>
  <si>
    <t xml:space="preserve">ENLACE DE PARTICIPACIÓN Y GESTIÓN CIUDADANA EN COLONIAS B2 </t>
  </si>
  <si>
    <t xml:space="preserve">DIEGO </t>
  </si>
  <si>
    <t>dcastañedac@tlalpan.gob.mx</t>
  </si>
  <si>
    <t xml:space="preserve">ENLACE DE PARTICIPACIÓN Y GESTIÓN CIUDADANA EN COLONIAS B3 </t>
  </si>
  <si>
    <t>jorozcoj@tlalpan.gob.mx</t>
  </si>
  <si>
    <t xml:space="preserve">ENLACE DE PARTICIPACIÓN Y GESTIÓN CIUDADANA EN COLONIAS B4 </t>
  </si>
  <si>
    <t xml:space="preserve">ENLACE DE PARTICIPACIÓN Y GESTIÓN CIUDADANA EN COLONIAS B5 </t>
  </si>
  <si>
    <t>SANDRA LIZBETH</t>
  </si>
  <si>
    <t>scrucp@tlalpan.gob.mx</t>
  </si>
  <si>
    <t xml:space="preserve">ENLACE DE PARTICIPACIÓN Y GESTIÓN CIUDADANA EN COLONIAS B6  </t>
  </si>
  <si>
    <t>SUBDIRECTOR DE VINCULACIÓN Y FOMENTO A LA PARTICIPACIÓN CIUDADANA ZONA 3</t>
  </si>
  <si>
    <t>JORGE HERNANDO</t>
  </si>
  <si>
    <t>FIERRO</t>
  </si>
  <si>
    <t>MONTAÑO</t>
  </si>
  <si>
    <t>jhernandof@tlalpan.gob.mx</t>
  </si>
  <si>
    <t xml:space="preserve">ENLACE DE PARTICIPACIÓN Y GESTIÓN CIUDADANA EN COLONIAS C1 </t>
  </si>
  <si>
    <t>LUISA MARÍANA</t>
  </si>
  <si>
    <t>MORENO</t>
  </si>
  <si>
    <t>lmmorenog@tlalpan.gob.mx</t>
  </si>
  <si>
    <t xml:space="preserve">ENLACE DE PARTICIPACIÓN Y GESTIÓN CIUDADANA EN COLONIAS C2  </t>
  </si>
  <si>
    <t>IRMA</t>
  </si>
  <si>
    <t>SOTELO</t>
  </si>
  <si>
    <t>iromans@tlalpan.gob.mx</t>
  </si>
  <si>
    <t xml:space="preserve">ENLACE DE PARTICIPACIÓN Y GESTIÓN CIUDADANA EN COLONIAS C3 </t>
  </si>
  <si>
    <t>IGNACIO</t>
  </si>
  <si>
    <t>izuñigal@tlalpan.gob.mx</t>
  </si>
  <si>
    <t xml:space="preserve">ENLACE DE PARTICIPACIÓN Y GESTIÓN CIUDADANA EN COLONIAS C4 </t>
  </si>
  <si>
    <t>RIVERA</t>
  </si>
  <si>
    <t>mariverag@tlalpan.gob.mx</t>
  </si>
  <si>
    <t xml:space="preserve">ENLACE DE PARTICIPACIÓN Y GESTIÓN CIUDADANA EN COLONIAS C5 </t>
  </si>
  <si>
    <t>VIVANCO</t>
  </si>
  <si>
    <t>DELGADO</t>
  </si>
  <si>
    <t>mcvivancod@tlalpan.gob.mx</t>
  </si>
  <si>
    <t xml:space="preserve">ENLACE DE PARTICIPACIÓN Y GESTIÓN CIUDADANA EN COLONIAS C6  </t>
  </si>
  <si>
    <t>ALLÁN EPSILÓN</t>
  </si>
  <si>
    <t>ASTORGA</t>
  </si>
  <si>
    <t>astargah@tlalpan.gob.mx</t>
  </si>
  <si>
    <t xml:space="preserve">SUBDIRECTOR DE VINCULACIÓN Y FOMENTO A LA PARTICIPACIÓN CIUDADANA ZONA 4  </t>
  </si>
  <si>
    <t>CARLOS ALBERTO</t>
  </si>
  <si>
    <t>cacabreraf@tlalpan.gob.mx</t>
  </si>
  <si>
    <t xml:space="preserve">ENLACE DE PARTICIPACIÓN Y GESTIÓN CIUDADANA EN COLONIAS D1  </t>
  </si>
  <si>
    <t>LOURDES</t>
  </si>
  <si>
    <t>lolopez@tlalpan.gob.mx</t>
  </si>
  <si>
    <t xml:space="preserve">ENLACE DE PARTICIPACIÓN Y GESTIÓN CIUDADANA EN COLONIAS D2  </t>
  </si>
  <si>
    <t>MARÍA ANDREA</t>
  </si>
  <si>
    <t>MATA</t>
  </si>
  <si>
    <t>mahernandezm@tlalpan.gob.mx</t>
  </si>
  <si>
    <t xml:space="preserve">ENLACE DE PARTICIPACIÓN Y GESTIÓN CIUDADANA EN COLONIAS D3  </t>
  </si>
  <si>
    <t xml:space="preserve">ENLACE DE PARTICIPACIÓN Y GESTIÓN CIUDADANA EN COLONIAS D4  </t>
  </si>
  <si>
    <t>GISSA GUADALUPE</t>
  </si>
  <si>
    <t>ALMARÁZ</t>
  </si>
  <si>
    <t>ggrodrigueza@tlalpan.gob.mx</t>
  </si>
  <si>
    <t xml:space="preserve">ENLACE DE PARTICIPACIÓN Y GESTIÓN CIUDADANA EN COLONIAS D5  </t>
  </si>
  <si>
    <t>ÁNGEL</t>
  </si>
  <si>
    <t>OCHOA</t>
  </si>
  <si>
    <t>apastranao@tlalpan.gob.mx</t>
  </si>
  <si>
    <t xml:space="preserve">ENLACE DE PARTICIPACIÓN Y GESTIÓN CIUDADANA EN COLONIAS D6  </t>
  </si>
  <si>
    <t xml:space="preserve">OSORIO </t>
  </si>
  <si>
    <t>TRINIDAD</t>
  </si>
  <si>
    <t>aosoriot@tlalpan.gob.mx</t>
  </si>
  <si>
    <t xml:space="preserve">DIRECTORA GENERAL DE PLANEACIÓN DEL DESARROLLO </t>
  </si>
  <si>
    <t>2210  2236</t>
  </si>
  <si>
    <t>mcgutierrezm@tlalpan.gob.mx</t>
  </si>
  <si>
    <t>DIRECTOR DE PLANEACIÓN DE PROGRAMAS</t>
  </si>
  <si>
    <t>GAYTAN</t>
  </si>
  <si>
    <t>egaytans@tlalpan.gob.mx</t>
  </si>
  <si>
    <t>JEFE DE LA UNIDAD DEPARTAMENTAL DE GESTIÓN Y FORMULACIÓN DE PROYECTOS DE LA ALCALDIA</t>
  </si>
  <si>
    <t xml:space="preserve">ARTURO </t>
  </si>
  <si>
    <t>CALOCA</t>
  </si>
  <si>
    <t>apereac@tlalpan.gob.mx</t>
  </si>
  <si>
    <t>SUBDIRECTORA DE PLANEACIÓN DE PROGRAMAS Y PROYECTOS</t>
  </si>
  <si>
    <t>YOLANDA NOEMÍ</t>
  </si>
  <si>
    <t>ALCATARA</t>
  </si>
  <si>
    <t>AYALA</t>
  </si>
  <si>
    <t>ynalcantaraa@tlalpan.gob.mx</t>
  </si>
  <si>
    <t>JEFE DE LA UNIDAD DEPARTAMENTAL DE INTEGRACION DE INFORMACIÓN PARA EL DISEÑO DE PLANES, PROGRAMAS Y PROYECTOS</t>
  </si>
  <si>
    <t>CUTBERTO</t>
  </si>
  <si>
    <t>RÍOS</t>
  </si>
  <si>
    <t>crioso@tlalpan.gob.mx</t>
  </si>
  <si>
    <t>DIRECTORA DE EVALUACIÓN DE PROGRAMAS Y PROYECTOS</t>
  </si>
  <si>
    <t>GODOY</t>
  </si>
  <si>
    <t>mgodoyp@tlalpan.gob.mx</t>
  </si>
  <si>
    <t>JEFA DE LA UNIDAD DEPARTAMENTAL DE APOYO TÉCNICO Y EVALUACIÓN DE PROGRAMAS CON REGLAS DE OPERACIÓN</t>
  </si>
  <si>
    <t>BEATRIZ VIVIANA</t>
  </si>
  <si>
    <t>SANTIAGO</t>
  </si>
  <si>
    <t>bcruzs@tlalpan.gob.mx</t>
  </si>
  <si>
    <t>SUBDIRECTORA DE SEGUIMIENTO DE PROGRAMAS</t>
  </si>
  <si>
    <t xml:space="preserve">SUSANA </t>
  </si>
  <si>
    <t>strejof@tlalpan.gob.mx</t>
  </si>
  <si>
    <t>JEFA DE LA UNIDAD DEPARTAMENTAL DE ANÁLISIS Y SEGUIMIENTO DE INFORMACIÓN DE PROGRAMAS Y PROYECTOS</t>
  </si>
  <si>
    <t>ADRIANA</t>
  </si>
  <si>
    <t>DÁVILA</t>
  </si>
  <si>
    <t>adavilag@tlalpan.gob.mx</t>
  </si>
  <si>
    <t>JEFA DE LA UNIDAD DEPARTAMENTAL DE INTEGRACION Y MANEJO DE DATOS DE PROGRAMAS Y PROYECTOS</t>
  </si>
  <si>
    <t>ELVIA LIZETH</t>
  </si>
  <si>
    <t>IBAÑEZ</t>
  </si>
  <si>
    <t>eibañezc@tlalpan.gob.mx</t>
  </si>
  <si>
    <t xml:space="preserve">DIRECTOR EJECUTIVO DE DERECHOS CULTURALES Y EDUCATIVOS </t>
  </si>
  <si>
    <t>ROBERTO</t>
  </si>
  <si>
    <t>54859048  54856019</t>
  </si>
  <si>
    <t>rpereac@tlalpan.gob.mx</t>
  </si>
  <si>
    <t xml:space="preserve">LIDER COORDINADOR DE PATRIMONIO CULTURAL </t>
  </si>
  <si>
    <t>DE LA SELVA</t>
  </si>
  <si>
    <t>mfselvah@tlalpan.gob.mx</t>
  </si>
  <si>
    <t xml:space="preserve">SUBDIRECTOR DE PROMOCIÓN CULTURAL Y RECINTOS CULTURALES  </t>
  </si>
  <si>
    <t>JORGE RICARDO</t>
  </si>
  <si>
    <t>CARRILLO</t>
  </si>
  <si>
    <t>7303  7302</t>
  </si>
  <si>
    <t>jrcarrillos@tlalpan.gob.mx</t>
  </si>
  <si>
    <t xml:space="preserve">JEFE DE LA UNIDAD DEPARTAMENTAL DE EVENTOS PÚBLICOS,  </t>
  </si>
  <si>
    <t>alparedesc@tlalpan.gob.mx</t>
  </si>
  <si>
    <t>JEFA DE LA UNIDAD DEPARTAMENTAL DE RECINTOS CULTURALES, PROMOCIÓN ARTÍSTICA Y CULTURAL</t>
  </si>
  <si>
    <t>BERTHA DULCE MARÍA</t>
  </si>
  <si>
    <t>VÁZQUEZ</t>
  </si>
  <si>
    <t>bdmvazqueza@tlalpan.gob.mx</t>
  </si>
  <si>
    <t xml:space="preserve">COORDINADOR DE CULTURA </t>
  </si>
  <si>
    <t>FRANCISCO RENÉ</t>
  </si>
  <si>
    <t>ROBLES</t>
  </si>
  <si>
    <t>frroblesr@tlalpan.gob.mx</t>
  </si>
  <si>
    <t xml:space="preserve">JEFA DE LA UNIDAD DEPARTAMENTAL DE CULTURA COMUNITARIA </t>
  </si>
  <si>
    <t>SYREL</t>
  </si>
  <si>
    <t>LOBATO</t>
  </si>
  <si>
    <t>sjimenezl@tlalpan.gob.mx</t>
  </si>
  <si>
    <t xml:space="preserve">SUBDIRECTOR DE COORDINACIÓN DE CENTRO DE ARTE Y OFICIOS </t>
  </si>
  <si>
    <t>SAMUEL</t>
  </si>
  <si>
    <t>MESINAS</t>
  </si>
  <si>
    <t>sahernandezm@tlalpan.gob.mx</t>
  </si>
  <si>
    <t xml:space="preserve">ENLACE DE CENTRO DE ARTE Y OFICIOS A </t>
  </si>
  <si>
    <t>FABIOLA BERENICE</t>
  </si>
  <si>
    <t>fbgonzalezg@tlalpan.gob.mx</t>
  </si>
  <si>
    <t xml:space="preserve">ENLACE DE CENTRO DE ARTE Y OFICIOS B </t>
  </si>
  <si>
    <t>ENRIQUE</t>
  </si>
  <si>
    <t>enlopezg@tlalpan.gob.mx</t>
  </si>
  <si>
    <t xml:space="preserve">ENLACE DE CENTRO DE ARTE Y OFICIOS C </t>
  </si>
  <si>
    <t>MAURIES</t>
  </si>
  <si>
    <t>kmauriesv@tlalpan.gob.mx</t>
  </si>
  <si>
    <t xml:space="preserve">ENLACE DE CENTRO DE ARTE Y OFICIOS D </t>
  </si>
  <si>
    <t>almedinap@tlalpan.gob.mx</t>
  </si>
  <si>
    <t xml:space="preserve">ENLACE DE CENTRO DE ARTE Y OFICIOS E </t>
  </si>
  <si>
    <t xml:space="preserve">KATIA PATRICIA </t>
  </si>
  <si>
    <t>kpperezs@tlalpan.gob.mx</t>
  </si>
  <si>
    <t xml:space="preserve">COORDINADOR DE EDUCACIÓN </t>
  </si>
  <si>
    <t>COSCOMASTE</t>
  </si>
  <si>
    <t>TORIELLO GUERRA</t>
  </si>
  <si>
    <t>51713261  56556054</t>
  </si>
  <si>
    <t>flunam@tlalpan.gob.mx</t>
  </si>
  <si>
    <t xml:space="preserve">ENLACE DE ATENCIÓN A CENTROS DE APRENDIZAJE VIRTUAL A </t>
  </si>
  <si>
    <t>MARTHA LETICIA</t>
  </si>
  <si>
    <t>VELASCO</t>
  </si>
  <si>
    <t>mvelazcob@tlalpan.gob.mx</t>
  </si>
  <si>
    <t xml:space="preserve">ENLACE DE ATENCIÓN A CENTROS DE APRENDIZAJE VIRTUAL B </t>
  </si>
  <si>
    <t xml:space="preserve">ISRAEL </t>
  </si>
  <si>
    <t>issalgadov@tlalpan.gob.mx</t>
  </si>
  <si>
    <t xml:space="preserve">ENLACE DE ATENCIÓN A CENTROS DE APRENDIZAJE VIRTUAL C </t>
  </si>
  <si>
    <t>SALVADOR GEOVANNI</t>
  </si>
  <si>
    <t>MADRID</t>
  </si>
  <si>
    <t>JURADO</t>
  </si>
  <si>
    <t>smadridj@tlalpan.gob.mx</t>
  </si>
  <si>
    <t xml:space="preserve">ENLACE DE ATENCIÓN A CENTROS DE APRENDIZAJE VIRTUAL D </t>
  </si>
  <si>
    <t>ADEL JANILET</t>
  </si>
  <si>
    <t xml:space="preserve">SERRATOS </t>
  </si>
  <si>
    <t>CONCHA</t>
  </si>
  <si>
    <t>acerratosc@tlalpan.gob.mx</t>
  </si>
  <si>
    <t xml:space="preserve">ENLACE DE ATENCIÓN A CENTROS DE APRENDIZAJE VIRTUAL E </t>
  </si>
  <si>
    <t>dmedinas@tlalpan.gob.mx</t>
  </si>
  <si>
    <t xml:space="preserve">ENLACE DE ATENCIÓN A CENTROS DE APRENDIZAJE VIRTUAL F </t>
  </si>
  <si>
    <t>jtenorioh@tlalpan.gob.mx</t>
  </si>
  <si>
    <t xml:space="preserve">ENLACE DE ATENCIÓN A CENTROS DE APRENDIZAJE VIRTUAL G </t>
  </si>
  <si>
    <t>CAROLINA</t>
  </si>
  <si>
    <t>cperezg@tlalpan.gob.mx</t>
  </si>
  <si>
    <t xml:space="preserve">ENLACE DE ATENCIÓN A CENTROS DE APRENDIZAJE VIRTUAL H </t>
  </si>
  <si>
    <t>VALERIA</t>
  </si>
  <si>
    <t>MARÍN</t>
  </si>
  <si>
    <t>vaguirrem@tlalpan.gob.mx</t>
  </si>
  <si>
    <t xml:space="preserve">ENLACE DE ATENCIÓN A CENTROS DE APRENDIZAJE VIRTUAL I </t>
  </si>
  <si>
    <t>JESSICA</t>
  </si>
  <si>
    <t>jfloresh@tlalpan.gob.mx</t>
  </si>
  <si>
    <t xml:space="preserve">ENLACE DE ATENCIÓN A CENTROS DE APRENDIZAJE VIRTUAL J </t>
  </si>
  <si>
    <t>SORAYMA</t>
  </si>
  <si>
    <t>GALNAREZ</t>
  </si>
  <si>
    <t>sgalnareza@tlalpan.gob.mx</t>
  </si>
  <si>
    <t xml:space="preserve">JEFA DE LA UNIDAD DEPARTAMENTAL DE ATENCIÓN A ESCUELAS Y COMUNIDADES ESCOLARES DE TLALPAN </t>
  </si>
  <si>
    <t>ANA LUCIA</t>
  </si>
  <si>
    <t>MOLINA</t>
  </si>
  <si>
    <t>GARZA GALINDO</t>
  </si>
  <si>
    <t>5904  5905</t>
  </si>
  <si>
    <t>almolinagg@tlalpan.gob.mx</t>
  </si>
  <si>
    <t xml:space="preserve">JEFA DE LA UNIDAD DEPARTAMENTAL DE VINCULACIÓN CON INSTITUCIONES EDUCATIVAS </t>
  </si>
  <si>
    <t>ISABEL</t>
  </si>
  <si>
    <t>idaizh@tlalpan.gob.mx</t>
  </si>
  <si>
    <t xml:space="preserve">JEFA DE LA UNIDAD DEPARTAMENTAL DE EDUCACIÓN A DISTANCIA </t>
  </si>
  <si>
    <t xml:space="preserve">CLAUDIA ISELA </t>
  </si>
  <si>
    <t>ZAPATA</t>
  </si>
  <si>
    <t>cizapatag@tlalpan.gob.mx</t>
  </si>
  <si>
    <t>691CF69001</t>
  </si>
  <si>
    <t>CONCEJAL "A"</t>
  </si>
  <si>
    <t>LIED CASTELIA</t>
  </si>
  <si>
    <t>MIGUEL</t>
  </si>
  <si>
    <t>JAIMES</t>
  </si>
  <si>
    <t>IGNACIO ALLENDE</t>
  </si>
  <si>
    <t>ljaimes@tlalpan.gob.mx</t>
  </si>
  <si>
    <t>CONCEJAL "B"</t>
  </si>
  <si>
    <t>OSCAR JAMIL</t>
  </si>
  <si>
    <t>oaguero@tlalpan.gpb.mx</t>
  </si>
  <si>
    <t>CONCEJAL "C"</t>
  </si>
  <si>
    <t>MA. DE LOURDES</t>
  </si>
  <si>
    <t>mtorres@tlalpan.gob.mx</t>
  </si>
  <si>
    <t>CONCEJAL "D"</t>
  </si>
  <si>
    <t xml:space="preserve">JUAN CARLOS </t>
  </si>
  <si>
    <t>jperezm@tlalpan</t>
  </si>
  <si>
    <t>CONCEJAL "E"</t>
  </si>
  <si>
    <t xml:space="preserve">MA EVA </t>
  </si>
  <si>
    <t>ASCENCIO</t>
  </si>
  <si>
    <t>TEODORO</t>
  </si>
  <si>
    <t>mascenciot@tlalpan</t>
  </si>
  <si>
    <t>CONCEJAL "F"</t>
  </si>
  <si>
    <t>JOSÉ ALEJANDRO</t>
  </si>
  <si>
    <t>VENTURA</t>
  </si>
  <si>
    <t>alejandrocamacho@tlalpan.gob.mx</t>
  </si>
  <si>
    <t>CONCEJAL "G"</t>
  </si>
  <si>
    <t>MARÍA JAZMÍN</t>
  </si>
  <si>
    <t>RESENDIZ</t>
  </si>
  <si>
    <t>mresendizr@tlalpan.gob.mx</t>
  </si>
  <si>
    <t>CONCEJAL "H"</t>
  </si>
  <si>
    <t>jgarcia@tlalpan.gob.mx</t>
  </si>
  <si>
    <t>CONCEJAL "I"</t>
  </si>
  <si>
    <t>DANIELA GICELA</t>
  </si>
  <si>
    <t>dalvarez@tlalpan.gob.mx</t>
  </si>
  <si>
    <t>CONCEJAL "J"</t>
  </si>
  <si>
    <t>OTERO</t>
  </si>
  <si>
    <t>fotero@tlalpan.gob.mx</t>
  </si>
  <si>
    <t>BARRIOS</t>
  </si>
  <si>
    <t>http://repositorio.tlalpan.cdmx.gob.mx:8080/DRH/2020/1er_trimetre/Art_121_fracc_8_1er_trimestre_2020/1.-%20ALCALD%c3%8dA/alcaldesa-Patricia-Aceves-Pastrana.jpg</t>
  </si>
  <si>
    <t>http://repositorio.tlalpan.cdmx.gob.mx:8080/DRH/2020/1er_trimetre/Art_121_fracc_8_1er_trimestre_2020/1.-%20ALCALD%c3%8dA/Secretaria-particular-Ana-Karen-Martinez.jpeg</t>
  </si>
  <si>
    <t>http://repositorio.tlalpan.cdmx.gob.mx:8080/DRH/2020/1er_trimetre/Art_121_fracc_8_1er_trimestre_2020/VACANTE.pdf</t>
  </si>
  <si>
    <t>http://repositorio.tlalpan.cdmx.gob.mx:8080/DRH/2020/1er_trimetre/Art_121_fracc_8_1er_trimestre_2020/1.-%20ALCALD%c3%8dA/coordinacion-transparencia-Martha-patricia-garcia.jpg</t>
  </si>
  <si>
    <t>http://repositorio.tlalpan.cdmx.gob.mx:8080/DRH/2020/1er_trimetre/Art_121_fracc_8_1er_trimestre_2020/1.-%20ALCALD%c3%8dA/jud-informacion-publica-israle-martinez-martinez.jpg</t>
  </si>
  <si>
    <t>http://repositorio.tlalpan.cdmx.gob.mx:8080/DRH/2020/1er_trimetre/Art_121_fracc_8_1er_trimestre_2020/1.-%20ALCALD%c3%8dA/Karla-Mar%c3%ada-S%c3%a1nchez-Alvarez-_-JUD-de-Archivos-150x150.jpg</t>
  </si>
  <si>
    <t>http://repositorio.tlalpan.cdmx.gob.mx:8080/DRH/2020/1er_trimetre/Art_121_fracc_8_1er_trimestre_2020/1.-%20ALCALD%c3%8dA/Direccion-comunicacion-social-anheli-aguirre.jpg</t>
  </si>
  <si>
    <t>http://repositorio.tlalpan.cdmx.gob.mx:8080/DRH/2020/1er_trimetre/Art_121_fracc_8_1er_trimestre_2020/Lineamientos.pdf</t>
  </si>
  <si>
    <t>http://repositorio.tlalpan.cdmx.gob.mx:8080/DRH/2020/1er_trimetre/Art_121_fracc_8_1er_trimestre_2020/1.-%20ALCALD%c3%8dA/jud-comunicacion-natalia-flores.jpg</t>
  </si>
  <si>
    <t>http://repositorio.tlalpan.cdmx.gob.mx:8080/DRH/2020/1er_trimetre/Art_121_fracc_8_1er_trimestre_2020/1.-%20ALCALD%c3%8dA/jud-difusion-luis-enrique-cruz.jpg</t>
  </si>
  <si>
    <t>http://repositorio.tlalpan.cdmx.gob.mx:8080/DRH/2020/1er_trimetre/Art_121_fracc_8_1er_trimestre_2020/1.-%20ALCALD%c3%8dA/direccion-proteccion-civil-genaro-israel-anita.jpg</t>
  </si>
  <si>
    <t>http://repositorio.tlalpan.cdmx.gob.mx:8080/DRH/2020/1er_trimetre/Art_121_fracc_8_1er_trimestre_2020/1.-%20ALCALD%c3%8dA/jud-dictaminacion-de-riesgos-diego-herrera.jpeg</t>
  </si>
  <si>
    <t>http://repositorio.tlalpan.cdmx.gob.mx:8080/DRH/2020/1er_trimetre/Art_121_fracc_8_1er_trimestre_2020/1.-%20ALCALD%c3%8dA/jud-respuesta-emergencia-pino-oliver.jpg</t>
  </si>
  <si>
    <t>http://repositorio.tlalpan.cdmx.gob.mx:8080/DRH/2020/1er_trimetre/Art_121_fracc_8_1er_trimestre_2020/1.-%20ALCALD%c3%8dA/direccion-centro-servicios-atencion-ciudadana-Maria-Antonieta-P%c3%a9rez-Escobedo.jpg</t>
  </si>
  <si>
    <t>http://repositorio.tlalpan.cdmx.gob.mx:8080/DRH/2020/1er_trimetre/Art_121_fracc_8_1er_trimestre_2020/1.-%20ALCALD%c3%8dA/Subdirecci%c3%b3n-de-Atenci%c3%b3n-sergio-duran-sagarnaga.jpg</t>
  </si>
  <si>
    <t>http://repositorio.tlalpan.cdmx.gob.mx:8080/DRH/2020/1er_trimetre/Art_121_fracc_8_1er_trimestre_2020/1.-%20ALCALD%c3%8dA/Lilia-Camacho-Poblano-Subdirectora-de-Ventanilla-%c3%9anica-de-Tr%c3%a1mites-150x150.jpg</t>
  </si>
  <si>
    <t>http://repositorio.tlalpan.cdmx.gob.mx:8080/DRH/2020/1er_trimetre/Art_121_fracc_8_1er_trimestre_2020/1.-%20ALCALD%c3%8dA/Ver%c3%b3nica-Cuencas-Linares-Coordinadora-de-Asesores.jpg</t>
  </si>
  <si>
    <t>http://repositorio.tlalpan.cdmx.gob.mx:8080/DRH/2020/1er_trimetre/Art_121_fracc_8_1er_trimestre_2020/1.-%20ALCALD%c3%8dA/asesor-c-Silvia-Angeles.jpg</t>
  </si>
  <si>
    <t>http://repositorio.tlalpan.cdmx.gob.mx:8080/DRH/2020/1er_trimetre/Art_121_fracc_8_1er_trimestre_2020/2.-%20JURIDICO%20Y%20GOBIERNO/Direccion-de-juridico-jose-raymundo-pati%c3%b1o.jpg</t>
  </si>
  <si>
    <t>http://repositorio.tlalpan.cdmx.gob.mx:8080/DRH/2020/1er_trimetre/Art_121_fracc_8_1er_trimestre_2020/2.-%20JURIDICO%20Y%20GOBIERNO/direccion-juridica.michael-esparza.jpg</t>
  </si>
  <si>
    <t>http://repositorio.tlalpan.cdmx.gob.mx:8080/DRH/2020/1er_trimetre/Art_121_fracc_8_1er_trimestre_2020/2.-%20JURIDICO%20Y%20GOBIERNO/subdireccion-de-procedimientos-armando-contreras-prado.jpeg</t>
  </si>
  <si>
    <t>http://repositorio.tlalpan.cdmx.gob.mx:8080/DRH/2020/1er_trimetre/Art_121_fracc_8_1er_trimestre_2020/2.-%20JURIDICO%20Y%20GOBIERNO/-Fernanda-Islas-Ferrer_-JUD-de-Amparos.jpg</t>
  </si>
  <si>
    <t>http://repositorio.tlalpan.cdmx.gob.mx:8080/DRH/2020/1er_trimetre/Art_121_fracc_8_1er_trimestre_2020/2.-%20JURIDICO%20Y%20GOBIERNO/jud-de-asuntos-civiles-herlinda-rojas.jpeg</t>
  </si>
  <si>
    <t>http://repositorio.tlalpan.cdmx.gob.mx:8080/DRH/2020/1er_trimetre/Art_121_fracc_8_1er_trimestre_2020/2.-%20JURIDICO%20Y%20GOBIERNO/jud-de-contratos-convenios-juan-salvador-flores.jpg</t>
  </si>
  <si>
    <t>http://repositorio.tlalpan.cdmx.gob.mx:8080/DRH/2020/1er_trimetre/Art_121_fracc_8_1er_trimestre_2020/2.-%20JURIDICO%20Y%20GOBIERNO/jud-de-contencioso-administrativo-Roberto-Monroy.jpeg</t>
  </si>
  <si>
    <t>http://repositorio.tlalpan.cdmx.gob.mx:8080/DRH/2020/1er_trimetre/Art_121_fracc_8_1er_trimestre_2020/2.-%20JURIDICO%20Y%20GOBIERNO/jud-transparencia-y-derechos-humanos-cecilia-castro.jpeg</t>
  </si>
  <si>
    <t>http://repositorio.tlalpan.cdmx.gob.mx:8080/DRH/2020/1er_trimetre/Art_121_fracc_8_1er_trimestre_2020/2.-%20JURIDICO%20Y%20GOBIERNO/jud-de-juzgados-civicos-cruz-maria-morales.jpeg</t>
  </si>
  <si>
    <t>http://repositorio.tlalpan.cdmx.gob.mx:8080/DRH/2020/1er_trimetre/Art_121_fracc_8_1er_trimestre_2020/2.-%20JURIDICO%20Y%20GOBIERNO/Dalia-Karina-Bautista-Cruz-_-JUD-de-Asuntos-Penales.jpg</t>
  </si>
  <si>
    <t>http://repositorio.tlalpan.cdmx.gob.mx:8080/DRH/2020/1er_trimetre/Art_121_fracc_8_1er_trimestre_2020/2.-%20JURIDICO%20Y%20GOBIERNO/subdireccion-de-juicios-luis-alberto-vega.jpg</t>
  </si>
  <si>
    <t>http://repositorio.tlalpan.cdmx.gob.mx:8080/DRH/2020/1er_trimetre/Art_121_fracc_8_1er_trimestre_2020/archivo%20en%20proceso%20de%20elaboraci%c3%b3n.pdf</t>
  </si>
  <si>
    <t>http://repositorio.tlalpan.cdmx.gob.mx:8080/DRH/2020/1er_trimetre/Art_121_fracc_8_1er_trimestre_2020/2.-%20JURIDICO%20Y%20GOBIERNO/Jos%c3%a9-de-Jes%c3%bas-V%c3%a1zquez-Burguette-_-JUD-de-Apoyo-Legal.jpg</t>
  </si>
  <si>
    <t>http://repositorio.tlalpan.cdmx.gob.mx:8080/DRH/2020/1er_trimetre/Art_121_fracc_8_1er_trimestre_2020/2.-%20JURIDICO%20Y%20GOBIERNO/jud-de-ejecucion-sanciones-gregorio-hernandez-tapia.jpg</t>
  </si>
  <si>
    <t>http://repositorio.tlalpan.cdmx.gob.mx:8080/DRH/2020/1er_trimetre/Art_121_fracc_8_1er_trimestre_2020/2.-%20JURIDICO%20Y%20GOBIERNO/jud-giros-mercantiles-juan-pablo-tlatempa-camacho.jpg</t>
  </si>
  <si>
    <t>http://repositorio.tlalpan.cdmx.gob.mx:8080/DRH/2020/1er_trimetre/Art_121_fracc_8_1er_trimestre_2020/2.-%20JURIDICO%20Y%20GOBIERNO/subdireccion-calificaciones-infracciones-sergio-arrieta-palmerin.jpeg</t>
  </si>
  <si>
    <t>http://repositorio.tlalpan.cdmx.gob.mx:8080/DRH/2020/1er_trimetre/Art_121_fracc_8_1er_trimestre_2020/2.-%20JURIDICO%20Y%20GOBIERNO/H%c3%a9ctor-Enrique-Dominguez-Ch%c3%a1vez-_-JUD-de-Resoluciones-y-Conflictos.jpg</t>
  </si>
  <si>
    <t>http://repositorio.tlalpan.cdmx.gob.mx:8080/DRH/2020/1er_trimetre/Art_121_fracc_8_1er_trimestre_2020/2.-%20JURIDICO%20Y%20GOBIERNO/direccion-de-gobierno-jaime-joaquin-soto.jpeg</t>
  </si>
  <si>
    <t>http://repositorio.tlalpan.cdmx.gob.mx:8080/DRH/2020/1er_trimetre/Art_121_fracc_8_1er_trimestre_2020/2.-%20JURIDICO%20Y%20GOBIERNO/subdireccion-de-gobierno-luis-perez-castro.jpg</t>
  </si>
  <si>
    <t>http://repositorio.tlalpan.cdmx.gob.mx:8080/DRH/2020/1er_trimetre/Art_121_fracc_8_1er_trimestre_2020/2.-%20JURIDICO%20Y%20GOBIERNO/jud-de-panteones-claudia-miranda-gonzalez.jpeg</t>
  </si>
  <si>
    <t>http://repositorio.tlalpan.cdmx.gob.mx:8080/DRH/2020/1er_trimetre/Art_121_fracc_8_1er_trimestre_2020/2.-%20JURIDICO%20Y%20GOBIERNO/jud-tianguis-y-via-publica-gabriel-quevedo-tovar.jpg</t>
  </si>
  <si>
    <t>http://repositorio.tlalpan.cdmx.gob.mx:8080/DRH/2020/1er_trimetre/Art_121_fracc_8_1er_trimestre_2020/2.-%20JURIDICO%20Y%20GOBIERNO/direccion-ordenamiento-territorial-crhistian-garcia-hernandez.jpeg</t>
  </si>
  <si>
    <t>http://repositorio.tlalpan.cdmx.gob.mx:8080/DRH/2020/1er_trimetre/Art_121_fracc_8_1er_trimestre_2020/2.-%20JURIDICO%20Y%20GOBIERNO/jud-regularizacion-territorial-ernesto-perez-cadena.jpeg</t>
  </si>
  <si>
    <t>http://repositorio.tlalpan.cdmx.gob.mx:8080/DRH/2020/1er_trimetre/Art_121_fracc_8_1er_trimestre_2020/2.-%20JURIDICO%20Y%20GOBIERNO/jud-de-conservacion-uso-suelo-saramaria-pera%c3%b1anda-montero.jpg</t>
  </si>
  <si>
    <t>http://repositorio.tlalpan.cdmx.gob.mx:8080/DRH/2020/1er_trimetre/Art_121_fracc_8_1er_trimestre_2020/2.-%20JURIDICO%20Y%20GOBIERNO/jud-de-colonias-gumaro-barrios-bautista.jpeg</t>
  </si>
  <si>
    <t>http://repositorio.tlalpan.cdmx.gob.mx:8080/DRH/2020/1er_trimetre/Art_121_fracc_8_1er_trimestre_2020/2.-%20JURIDICO%20Y%20GOBIERNO/jud-padron-inmobiliario-elisa-urmeneta-mendez.jpeg</t>
  </si>
  <si>
    <t>http://repositorio.tlalpan.cdmx.gob.mx:8080/DRH/2020/1er_trimetre/Art_121_fracc_8_1er_trimestre_2020/3.-%20ADMINSITRACI%c3%93N/director-administracion-alejandro-mendoza-martinez.jpg</t>
  </si>
  <si>
    <t>http://repositorio.tlalpan.cdmx.gob.mx:8080/DRH/2020/1er_trimetre/Art_121_fracc_8_1er_trimestre_2020/3.-%20ADMINSITRACI%c3%93N/jud-seguimiento-gestion-laura-trevi%c3%b1o-blanco.jpg</t>
  </si>
  <si>
    <t>http://repositorio.tlalpan.cdmx.gob.mx:8080/DRH/2020/1er_trimetre/Art_121_fracc_8_1er_trimestre_2020/3.-%20ADMINSITRACI%c3%93N/subdirecci%c3%b3n-de-cumplimiento-auditoria-jose-javier-lopez.jpg</t>
  </si>
  <si>
    <t>http://repositorio.tlalpan.cdmx.gob.mx:8080/DRH/2020/1er_trimetre/Art_121_fracc_8_1er_trimestre_2020/3.-%20ADMINSITRACI%c3%93N/direccion-modernizacion-administrativa-jose-ruiz-cruz.jpg</t>
  </si>
  <si>
    <t>http://repositorio.tlalpan.cdmx.gob.mx:8080/DRH/2020/1er_trimetre/Art_121_fracc_8_1er_trimestre_2020/3.-%20ADMINSITRACI%c3%93N/Elizabeth-Araceli-L%c3%b3pez-Coronel-JUD-de-Modernizaci%c3%b3n-Administrativa.jpg</t>
  </si>
  <si>
    <t>http://repositorio.tlalpan.cdmx.gob.mx:8080/DRH/2020/1er_trimetre/Art_121_fracc_8_1er_trimestre_2020/3.-%20ADMINSITRACI%c3%93N/subdireccion-tecnologias-informacion-jorge-manuel-nu%c3%b1ez.jpg</t>
  </si>
  <si>
    <t>http://repositorio.tlalpan.cdmx.gob.mx:8080/DRH/2020/1er_trimetre/Art_121_fracc_8_1er_trimestre_2020/3.-%20ADMINSITRACI%c3%93N/jud-desarrollo-sistemas-itzel-gonzalez.jpg</t>
  </si>
  <si>
    <t>http://repositorio.tlalpan.cdmx.gob.mx:8080/DRH/2020/1er_trimetre/Art_121_fracc_8_1er_trimestre_2020/3.-%20ADMINSITRACI%c3%93N/Jud-de-Soporte-T%c3%a9cnico-Jos%c3%a9-Y%c3%a1%c3%b1ez-Res%c3%a9ndiz.jpg</t>
  </si>
  <si>
    <t>http://repositorio.tlalpan.cdmx.gob.mx:8080/DRH/2020/1er_trimetre/Art_121_fracc_8_1er_trimestre_2020/3.-%20ADMINSITRACI%c3%93N/direccion-capital-humano-ricardo-padilla-lugo.jpeg</t>
  </si>
  <si>
    <t>http://repositorio.tlalpan.cdmx.gob.mx:8080/DRH/2020/1er_trimetre/Art_121_fracc_8_1er_trimestre_2020/3.-%20ADMINSITRACI%c3%93N/jud-de-registro-movimiento-personal-alexandra-mendez-huerta.jpg</t>
  </si>
  <si>
    <t>http://repositorio.tlalpan.cdmx.gob.mx:8080/DRH/2020/1er_trimetre/Art_121_fracc_8_1er_trimestre_2020/3.-%20ADMINSITRACI%c3%93N/jud-nomina-y-pagos-cesar-garces.jpeg</t>
  </si>
  <si>
    <t>http://repositorio.tlalpan.cdmx.gob.mx:8080/DRH/2020/1er_trimetre/Art_121_fracc_8_1er_trimestre_2020/3.-%20ADMINSITRACI%c3%93N/subdireccion-relaciones-laborales-luis-antonio-cabrera.jpeg</t>
  </si>
  <si>
    <t>http://repositorio.tlalpan.cdmx.gob.mx:8080/DRH/2020/1er_trimetre/Art_121_fracc_8_1er_trimestre_2020/3.-%20ADMINSITRACI%c3%93N/jud-relaciones-laborales-eric-casta%c3%b1eda.jpeg</t>
  </si>
  <si>
    <t>http://repositorio.tlalpan.cdmx.gob.mx:8080/DRH/2020/1er_trimetre/Art_121_fracc_8_1er_trimestre_2020/3.-%20ADMINSITRACI%c3%93N/jud-capacitacion-y-desarrollo-personal-lilia-aguilar.jpg</t>
  </si>
  <si>
    <t>http://repositorio.tlalpan.cdmx.gob.mx:8080/DRH/2020/1er_trimetre/Art_121_fracc_8_1er_trimestre_2020/3.-%20ADMINSITRACI%c3%93N/direccion-tesoreria-autogenerados-sylviua-gomez-martinez.jpeg</t>
  </si>
  <si>
    <t>http://repositorio.tlalpan.cdmx.gob.mx:8080/DRH/2020/1er_trimetre/Art_121_fracc_8_1er_trimestre_2020/3.-%20ADMINSITRACI%c3%93N/subdireccion-autogenerados-rocio-alejandra-gonzalez.jpeg</t>
  </si>
  <si>
    <t>http://repositorio.tlalpan.cdmx.gob.mx:8080/DRH/2020/1er_trimetre/Art_121_fracc_8_1er_trimestre_2020/3.-%20ADMINSITRACI%c3%93N/direccion-recursos-financieros-ramiro-guerrero.jpg</t>
  </si>
  <si>
    <t>http://repositorio.tlalpan.cdmx.gob.mx:8080/DRH/2020/1er_trimetre/Art_121_fracc_8_1er_trimestre_2020/3.-%20ADMINSITRACI%c3%93N/subdireccion-recursos-financieros-norma-lazcano-torres.jpg</t>
  </si>
  <si>
    <t>http://repositorio.tlalpan.cdmx.gob.mx:8080/DRH/2020/1er_trimetre/Art_121_fracc_8_1er_trimestre_2020/3.-%20ADMINSITRACI%c3%93N/jud-contabilidad-marisela-romero.jpeg</t>
  </si>
  <si>
    <t>http://repositorio.tlalpan.cdmx.gob.mx:8080/DRH/2020/1er_trimetre/Art_121_fracc_8_1er_trimestre_2020/3.-%20ADMINSITRACI%c3%93N/subdireccion-presupuesto-roberto-del-razo-mercado.jpeg</t>
  </si>
  <si>
    <t>http://repositorio.tlalpan.cdmx.gob.mx:8080/DRH/2020/1er_trimetre/Art_121_fracc_8_1er_trimestre_2020/3.-%20ADMINSITRACI%c3%93N/jud-programacion-control-lucas-mendoza-cruz.jpeg</t>
  </si>
  <si>
    <t>http://repositorio.tlalpan.cdmx.gob.mx:8080/DRH/2020/1er_trimetre/Art_121_fracc_8_1er_trimestre_2020/3.-%20ADMINSITRACI%c3%93N/direccion-de-recursos-materiales-Katherine-Estephany-Ponce.jpg</t>
  </si>
  <si>
    <t>http://repositorio.tlalpan.cdmx.gob.mx:8080/DRH/2020/1er_trimetre/Art_121_fracc_8_1er_trimestre_2020/3.-%20ADMINSITRACI%c3%93N/Gloria-Elena-Ju%c3%a1rez-Ch%c3%a1vez-_-JUD-de-Almacenes-e-Inventarios.jpg</t>
  </si>
  <si>
    <t>http://repositorio.tlalpan.cdmx.gob.mx:8080/DRH/2020/1er_trimetre/Art_121_fracc_8_1er_trimestre_2020/3.-%20ADMINSITRACI%c3%93N/subdireccion-servicios-generales-abraham-gozalez-rebollo.jpg</t>
  </si>
  <si>
    <t>http://repositorio.tlalpan.cdmx.gob.mx:8080/DRH/2020/1er_trimetre/Art_121_fracc_8_1er_trimestre_2020/3.-%20ADMINSITRACI%C3%93N/jud-servicios-generales-manuel-ramirez-ortega.jpg</t>
  </si>
  <si>
    <t>http://repositorio.tlalpan.cdmx.gob.mx:8080/DRH/2020/1er_trimetre/Art_121_fracc_8_1er_trimestre_2020/3.-%20ADMINSITRACI%c3%93N/control-vehicular-talleres-raul-mendez-rubio.jpg</t>
  </si>
  <si>
    <t>http://repositorio.tlalpan.cdmx.gob.mx:8080/DRH/2020/1er_trimetre/Art_121_fracc_8_1er_trimestre_2020/4.-%20OBRAS%20Y%20DESARROLLO%20URBANO/direccion-obras-operacion-hidraulica-carol-tejadilla.jpg</t>
  </si>
  <si>
    <t>http://repositorio.tlalpan.cdmx.gob.mx:8080/DRH/2020/1er_trimetre/Art_121_fracc_8_1er_trimestre_2020/4.-%20OBRAS%20Y%20DESARROLLO%20URBANO/subdireccion-obras-aurora-olivares-tello.jpg</t>
  </si>
  <si>
    <t>http://repositorio.tlalpan.cdmx.gob.mx:8080/DRH/2020/1er_trimetre/Art_121_fracc_8_1er_trimestre_2020/4.-%20OBRAS%20Y%20DESARROLLO%20URBANO/Eduardo-Jos%c3%a9-Lizama-Ramos-JUD.-de-Mantenimiento-a-Edificios-P%c3%bablicos.jpg</t>
  </si>
  <si>
    <t>http://repositorio.tlalpan.cdmx.gob.mx:8080/DRH/2020/1er_trimetre/Art_121_fracc_8_1er_trimestre_2020/4.-%20OBRAS%20Y%20DESARROLLO%20URBANO/Juan-Leonel-S%c3%a1nchez-Mej%c3%ada-JUD.-de-Infraestructura-de-Planteles-Educativos.jpg</t>
  </si>
  <si>
    <t>http://repositorio.tlalpan.cdmx.gob.mx:8080/DRH/2020/1er_trimetre/Art_121_fracc_8_1er_trimestre_2020/4.-%20OBRAS%20Y%20DESARROLLO%20URBANO/Jos%c3%a9-Ra%c3%bal-Arguello-Morales_JUD-de-Construcci%c3%b3n-de-Edificios-P%c3%bablicos.jpg</t>
  </si>
  <si>
    <t>http://repositorio.tlalpan.cdmx.gob.mx:8080/DRH/2020/1er_trimetre/Art_121_fracc_8_1er_trimestre_2020/4.-%20OBRAS%20Y%20DESARROLLO%20URBANO/jud-mantenimiento-menor-Nervin-Zu%c3%b1iga.jpg</t>
  </si>
  <si>
    <t>http://repositorio.tlalpan.cdmx.gob.mx:8080/DRH/2020/1er_trimetre/Art_121_fracc_8_1er_trimestre_2020/4.-%20OBRAS%20Y%20DESARROLLO%20URBANO/Jos%c3%a9-Manuel-Barraza-Cisneros_Subdirector-de-Operaci%c3%b3n-Hidraulica.jpg</t>
  </si>
  <si>
    <t>http://repositorio.tlalpan.cdmx.gob.mx:8080/DRH/2020/1er_trimetre/Art_121_fracc_8_1er_trimestre_2020/4.-%20OBRAS%20Y%20DESARROLLO%20URBANO/jud-construccion-de-obras-para-saneamiento-marco-aaron-alvarez-galvan.jpg</t>
  </si>
  <si>
    <t>http://repositorio.tlalpan.cdmx.gob.mx:8080/DRH/2020/1er_trimetre/Art_121_fracc_8_1er_trimestre_2020/4.-%20OBRAS%20Y%20DESARROLLO%20URBANO/Marco-Antonio-L%c3%b3pez-Zepeda_JUD-de-Obras-Hidr%c3%a1ulicas.jpg</t>
  </si>
  <si>
    <t>http://repositorio.tlalpan.cdmx.gob.mx:8080/DRH/2020/1er_trimetre/Art_121_fracc_8_1er_trimestre_2020/4.-%20OBRAS%20Y%20DESARROLLO%20URBANO/jud-operacion-agua-saneamiento-y-drenaje-eduardo-lucio-ruiz.jpg</t>
  </si>
  <si>
    <t>http://repositorio.tlalpan.cdmx.gob.mx:8080/DRH/2020/1er_trimetre/Art_121_fracc_8_1er_trimestre_2020/4.-%20OBRAS%20Y%20DESARROLLO%20URBANO/jud-agua-potable-pipas-jose-carmen-reyes.jpg</t>
  </si>
  <si>
    <t>http://repositorio.tlalpan.cdmx.gob.mx:8080/DRH/2020/1er_trimetre/Art_121_fracc_8_1er_trimestre_2020/4.-%20OBRAS%20Y%20DESARROLLO%20URBANO/direccion-desarrollo-urbano-julio-cesar-regil.jpg</t>
  </si>
  <si>
    <t>http://repositorio.tlalpan.cdmx.gob.mx:8080/DRH/2020/1er_trimetre/Art_121_fracc_8_1er_trimestre_2020/4.-%20OBRAS%20Y%20DESARROLLO%20URBANO/subdireccion-permisos-manifestaciones-argelia-mayo-hernandez.jpg</t>
  </si>
  <si>
    <t>http://repositorio.tlalpan.cdmx.gob.mx:8080/DRH/2020/1er_trimetre/Art_121_fracc_8_1er_trimestre_2020/4.-%20OBRAS%20Y%20DESARROLLO%20URBANO/jud-manifestaciones-y-licencias-construccion-victor-manuel-hernandez.jpg</t>
  </si>
  <si>
    <t>http://repositorio.tlalpan.cdmx.gob.mx:8080/DRH/2020/1er_trimetre/Art_121_fracc_8_1er_trimestre_2020/4.-%20OBRAS%20Y%20DESARROLLO%20URBANO/jud-de-alineamientos-jose-carlos-miranda.jpeg</t>
  </si>
  <si>
    <t>http://repositorio.tlalpan.cdmx.gob.mx:8080/DRH/2020/1er_trimetre/Art_121_fracc_8_1er_trimestre_2020/4.-%20OBRAS%20Y%20DESARROLLO%20URBANO/direccion-planeacion-y-control-martin-gerardo-olaguibel-medrano.jpeg</t>
  </si>
  <si>
    <t>http://repositorio.tlalpan.cdmx.gob.mx:8080/DRH/2020/1er_trimetre/Art_121_fracc_8_1er_trimestre_2020/4.-%20OBRAS%20Y%20DESARROLLO%20URBANO/jud-seguimiento-auditorias-victoria-manuel-esperanza.jpeg</t>
  </si>
  <si>
    <t>http://repositorio.tlalpan.cdmx.gob.mx:8080/DRH/2020/1er_trimetre/Art_121_fracc_8_1er_trimestre_2020/4.-%20OBRAS%20Y%20DESARROLLO%20URBANO/subdireccion-proyectos-de-construccion-obras-rubi-erendira-sanchez.jpg</t>
  </si>
  <si>
    <t>http://repositorio.tlalpan.cdmx.gob.mx:8080/DRH/2020/1er_trimetre/Art_121_fracc_8_1er_trimestre_2020/4.-%20OBRAS%20Y%20DESARROLLO%20URBANO/11.-Alejandro-Mart%c3%adnez-Mesa_JUD-de-Proyectos-de-Infraestructura.jpg</t>
  </si>
  <si>
    <t>http://repositorio.tlalpan.cdmx.gob.mx:8080/DRH/2020/1er_trimetre/Art_121_fracc_8_1er_trimestre_2020/4.-%20OBRAS%20Y%20DESARROLLO%20URBANO/Diego-Abraham-Villa-Ram%c3%adrez-JUD.-de-Control-y-Avance-Financiero-de-Obras.jpg</t>
  </si>
  <si>
    <t>http://repositorio.tlalpan.cdmx.gob.mx:8080/DRH/2020/1er_trimetre/Art_121_fracc_8_1er_trimestre_2020/5.-%20SERVICIOS%20URBANOS/direccion-servicios-urbanos-walter-gloria-greimel.jpg</t>
  </si>
  <si>
    <t>http://repositorio.tlalpan.cdmx.gob.mx:8080/DRH/2020/1er_trimetre/Art_121_fracc_8_1er_trimestre_2020/5.-%20SERVICIOS%20URBANOS/direccion-proyectos-programas-servicios-humberto-osnaya-martinez.jpeg</t>
  </si>
  <si>
    <t>http://repositorio.tlalpan.cdmx.gob.mx:8080/DRH/2020/1er_trimetre/Art_121_fracc_8_1er_trimestre_2020/5.-%20SERVICIOS%20URBANOS/subdireccion-mejoramiento-urbano-ana-salguero-melgar.jpeg</t>
  </si>
  <si>
    <t>http://repositorio.tlalpan.cdmx.gob.mx:8080/DRH/2020/1er_trimetre/Art_121_fracc_8_1er_trimestre_2020/5.-%20SERVICIOS%20URBANOS/jud-parques-y-jardines-alejandra-lopez-perez.jpeg</t>
  </si>
  <si>
    <t>http://repositorio.tlalpan.cdmx.gob.mx:8080/DRH/2020/1er_trimetre/Art_121_fracc_8_1er_trimestre_2020/5.-%20SERVICIOS%20URBANOS/jud-instalacion-mantenimiento-carlos-ivan-cabrera-medina.jpg</t>
  </si>
  <si>
    <t>http://repositorio.tlalpan.cdmx.gob.mx:8080/DRH/2020/1er_trimetre/Art_121_fracc_8_1er_trimestre_2020/5.-%20SERVICIOS%20URBANOS/jud-mejoramiento-pueblos-karina-rodriguez-tapia.jpg</t>
  </si>
  <si>
    <t>http://repositorio.tlalpan.cdmx.gob.mx:8080/DRH/2020/1er_trimetre/Art_121_fracc_8_1er_trimestre_2020/5.-%20SERVICIOS%20URBANOS/subdireccion-limpia-neftali-fernandez-mendoza.jpg</t>
  </si>
  <si>
    <t>http://repositorio.tlalpan.cdmx.gob.mx:8080/DRH/2020/1er_trimetre/Art_121_fracc_8_1er_trimestre_2020/5.-%20SERVICIOS%20URBANOS/jud-sistema-basico-recoleccion-miguel-angel-bazan-jimenez.jpeg</t>
  </si>
  <si>
    <t>http://repositorio.tlalpan.cdmx.gob.mx:8080/DRH/2020/1er_trimetre/Art_121_fracc_8_1er_trimestre_2020/5.-%20SERVICIOS%20URBANOS/jud-sistemas-mecanizados-emilio-garcia-inclan.jpeg</t>
  </si>
  <si>
    <t>http://repositorio.tlalpan.cdmx.gob.mx:8080/DRH/2020/1er_trimetre/Art_121_fracc_8_1er_trimestre_2020/5.-%20SERVICIOS%20URBANOS/subdireccion-ordenamiento-urbano-oswaldo-izcoatl-saucedo.jpg</t>
  </si>
  <si>
    <t>http://repositorio.tlalpan.cdmx.gob.mx:8080/DRH/2020/1er_trimetre/Art_121_fracc_8_1er_trimestre_2020/5.-%20SERVICIOS%20URBANOS/jud-conservacion-imagen-urbana-oswaldo-sastere-lopez.jpg</t>
  </si>
  <si>
    <t>http://repositorio.tlalpan.cdmx.gob.mx:8080/DRH/2020/1er_trimetre/Art_121_fracc_8_1er_trimestre_2020/6.-%20MEDIO%20AMBIENTE/direccion-medio-ambiente-erendira-julieta-cohen.jpg</t>
  </si>
  <si>
    <t>http://repositorio.tlalpan.cdmx.gob.mx:8080/DRH/2020/1er_trimetre/Art_121_fracc_8_1er_trimestre_2020/6.-%20MEDIO%20AMBIENTE/Cecilia-Zaragoza-Hern%c3%a1ndez-Directora-de-Recursos-Naturales-y-Desarrollo-Rural.jpg</t>
  </si>
  <si>
    <t>http://repositorio.tlalpan.cdmx.gob.mx:8080/DRH/2020/1er_trimetre/Art_121_fracc_8_1er_trimestre_2020/6.-%20MEDIO%20AMBIENTE/jud-recursos-naturales-maria-del-carmen-salazar-velazquez.jpeg</t>
  </si>
  <si>
    <t>http://repositorio.tlalpan.cdmx.gob.mx:8080/DRH/2020/1er_trimetre/Art_121_fracc_8_1er_trimestre_2020/6.-%20MEDIO%20AMBIENTE/Iyelitzin-Castro-Franco-Jefe-de-Unidad-Departamental-de-Desarrollo-Rural.jpg</t>
  </si>
  <si>
    <t>http://repositorio.tlalpan.cdmx.gob.mx:8080/DRH/2020/1er_trimetre/Art_121_fracc_8_1er_trimestre_2020/6.-%20MEDIO%20AMBIENTE/direccion-ordenamiento-ecologico-rolando-avila-cedillo.jpg</t>
  </si>
  <si>
    <t>http://repositorio.tlalpan.cdmx.gob.mx:8080/DRH/2020/1er_trimetre/Art_121_fracc_8_1er_trimestre_2020/6.-%20MEDIO%20AMBIENTE/jud-informacion-seguimiento-jose-maria-saavedra.jpg</t>
  </si>
  <si>
    <t>http://repositorio.tlalpan.cdmx.gob.mx:8080/DRH/2020/1er_trimetre/Art_121_fracc_8_1er_trimestre_2020/6.-%20MEDIO%20AMBIENTE/Greicy-Janet-Ter%c3%a1n-Gonz%c3%a1lez-JUD.-de-Educaci%c3%b3n-Ambiental.jpg</t>
  </si>
  <si>
    <t>http://repositorio.tlalpan.cdmx.gob.mx:8080/DRH/2020/1er_trimetre/Art_121_fracc_8_1er_trimestre_2020/6.-%20MEDIO%20AMBIENTE/jud-vigilancia-impacto-josue-jimenez-mercado.jpg</t>
  </si>
  <si>
    <t>http://repositorio.tlalpan.cdmx.gob.mx:8080/DRH/2020/1er_trimetre/Art_121_fracc_8_1er_trimestre_2020/6.-%20MEDIO%20AMBIENTE/Estebania-Teyeliz-Mart%c3%adnez-Jimpenez_-Subdirecci%c3%b3n-de-Ordenamiento-Ecol%c3%b3gico.jpg</t>
  </si>
  <si>
    <t>http://repositorio.tlalpan.cdmx.gob.mx:8080/DRH/2020/1er_trimetre/Art_121_fracc_8_1er_trimestre_2020/6.-%20MEDIO%20AMBIENTE/Julio-Antonio-Rosas-Bellacetin-JUD-de-Promoci%c3%b3n-Tur%c3%adstica.jpg</t>
  </si>
  <si>
    <t>http://repositorio.tlalpan.cdmx.gob.mx:8080/DRH/2020/1er_trimetre/Art_121_fracc_8_1er_trimestre_2020/6.-%20MEDIO%20AMBIENTE/6.-Diego-Ali-Roman-Cedillo-JUD.-de-Desarrollo-Econ%c3%b3mico.jpg</t>
  </si>
  <si>
    <t>http://repositorio.tlalpan.cdmx.gob.mx:8080/DRH/2020/1er_trimetre/Art_121_fracc_8_1er_trimestre_2020/6.-%20MEDIO%20AMBIENTE/jud-economia-solidaria-promocion-cooperativa-jorge-arturo-montiel.jpg</t>
  </si>
  <si>
    <t>http://repositorio.tlalpan.cdmx.gob.mx:8080/DRH/2020/1er_trimetre/Art_121_fracc_8_1er_trimestre_2020/7.-%20DESARROLLO%20SOCIAL/direccion-desarrollo-social-norma-xochitl-hernandez.jpg</t>
  </si>
  <si>
    <t>http://repositorio.tlalpan.cdmx.gob.mx:8080/DRH/2020/1er_trimetre/Art_121_fracc_8_1er_trimestre_2020/7.-%20DESARROLLO%20SOCIAL/Arturo-Francisco-Nu%c3%b1ez-Pineda-JUD-de-Centros-Deportivos.jpg</t>
  </si>
  <si>
    <t>http://repositorio.tlalpan.cdmx.gob.mx:8080/DRH/2020/1er_trimetre/Art_121_fracc_8_1er_trimestre_2020/7.-%20DESARROLLO%20SOCIAL/direccion-fomento-a-equidad-genero-norma-galvez-perea.jpg</t>
  </si>
  <si>
    <t>http://repositorio.tlalpan.cdmx.gob.mx:8080/DRH/2020/1er_trimetre/Art_121_fracc_8_1er_trimestre_2020/7.-%20DESARROLLO%20SOCIAL/jud-igualdad-sustantiva-eva-perez-gomez.jpg</t>
  </si>
  <si>
    <t>http://repositorio.tlalpan.cdmx.gob.mx:8080/DRH/2020/1er_trimetre/Art_121_fracc_8_1er_trimestre_2020/7.-%20DESARROLLO%20SOCIAL/jud-atencion-poblacion-lgbtt-andres-caballero-hernandez.jpg</t>
  </si>
  <si>
    <t>http://repositorio.tlalpan.cdmx.gob.mx:8080/DRH/2020/1er_trimetre/Art_121_fracc_8_1er_trimestre_2020/7.-%20DESARROLLO%20SOCIAL/jud-fomento-equidad-genero-diana-valenzuela-gutierrez.jpg</t>
  </si>
  <si>
    <t>http://repositorio.tlalpan.cdmx.gob.mx:8080/DRH/2020/1er_trimetre/Art_121_fracc_8_1er_trimestre_2020/7.-%20DESARROLLO%20SOCIAL/direccion-atencion-grupos-prioritarios-alama-yamina-graciela-lopez.jpg</t>
  </si>
  <si>
    <t>http://repositorio.tlalpan.cdmx.gob.mx:8080/DRH/2020/1er_trimetre/Art_121_fracc_8_1er_trimestre_2020/7.-%20DESARROLLO%20SOCIAL/jud-atencion-poblacion-blanca-estela-banderas.jpeg</t>
  </si>
  <si>
    <t>http://repositorio.tlalpan.cdmx.gob.mx:8080/DRH/2020/1er_trimetre/Art_121_fracc_8_1er_trimestre_2020/7.-%20DESARROLLO%20SOCIAL/jud-centros-desarrollo-comunitario.jpeg</t>
  </si>
  <si>
    <t>http://repositorio.tlalpan.cdmx.gob.mx:8080/DRH/2020/1er_trimetre/Art_121_fracc_8_1er_trimestre_2020/7.-%20DESARROLLO%20SOCIAL/jud-atencion-infancia-francisco-hernandez.jpg</t>
  </si>
  <si>
    <t>http://repositorio.tlalpan.cdmx.gob.mx:8080/DRH/2020/1er_trimetre/Art_121_fracc_8_1er_trimestre_2020/7.-%20DESARROLLO%20SOCIAL/direccion-salud-edgar-rodolfo-bautista.jpg</t>
  </si>
  <si>
    <t>http://repositorio.tlalpan.cdmx.gob.mx:8080/DRH/2020/1er_trimetre/Art_121_fracc_8_1er_trimestre_2020/7.-%20DESARROLLO%20SOCIAL/subdireccion-atencion-salud-obdulia-george-matlalcuatzi.jpg</t>
  </si>
  <si>
    <t>http://repositorio.tlalpan.cdmx.gob.mx:8080/DRH/2020/1er_trimetre/Art_121_fracc_8_1er_trimestre_2020/7.-%20DESARROLLO%20SOCIAL/Miriam-Jacqueline-Villarruel-Ortega-Direcci%c3%b3n-de-Salud-JUD-de-Atenci%c3%b3n-a-Personas-con-Discapacidad.jpg</t>
  </si>
  <si>
    <t>http://repositorio.tlalpan.cdmx.gob.mx:8080/DRH/2020/1er_trimetre/Art_121_fracc_8_1er_trimestre_2020/7.-%20DESARROLLO%20SOCIAL/jud-prevencion-adicciones-sergio-mendizabal-amado.jpg</t>
  </si>
  <si>
    <t>http://repositorio.tlalpan.cdmx.gob.mx:8080/DRH/2020/1er_trimetre/Art_121_fracc_8_1er_trimestre_2020/7.-%20DESARROLLO%20SOCIAL/subdirecicon-promocion-salud-proteccion-animal-nury-arriaga-flurscheim.jpg</t>
  </si>
  <si>
    <t>http://repositorio.tlalpan.cdmx.gob.mx:8080/DRH/2020/1er_trimetre/Art_121_fracc_8_1er_trimestre_2020/8.-%20PARTICIPACI%c3%93N%20CIUDADANA/direccion-participacion-ciudadana-israel-perez-gomez.jpg</t>
  </si>
  <si>
    <t>http://repositorio.tlalpan.cdmx.gob.mx:8080/DRH/2020/1er_trimetre/Art_121_fracc_8_1er_trimestre_2020/8.-%20PARTICIPACI%c3%93N%20CIUDADANA/subdireccion-concertacion-politica-atencion-social.jpg</t>
  </si>
  <si>
    <t>http://repositorio.tlalpan.cdmx.gob.mx:8080/DRH/2020/1er_trimetre/Art_121_fracc_8_1er_trimestre_2020/8.-%20PARTICIPACI%c3%93N%20CIUDADANA/subdireccion-vinculacion-fomento-a-la-participacion-ciudadana-hortencia-duran-jimenez.jpg</t>
  </si>
  <si>
    <t>http://repositorio.tlalpan.cdmx.gob.mx:8080/DRH/2020/1er_trimetre/Art_121_fracc_8_1er_trimestre_2020/8.-%20PARTICIPACI%c3%93N%20CIUDADANA/subdireccion-vinculacion-fomento-particpacion-ciudadana-3-jorge-hernando-fierro.jpg</t>
  </si>
  <si>
    <t>http://repositorio.tlalpan.cdmx.gob.mx:8080/DRH/2020/1er_trimetre/Art_121_fracc_8_1er_trimestre_2020/8.-%20PARTICIPACI%c3%93N%20CIUDADANA/subdireccion-vinculacion-fomento-participacion-ciudadana-4-carlos-alberto-cabrera.jpeg</t>
  </si>
  <si>
    <t>http://repositorio.tlalpan.cdmx.gob.mx:8080/DRH/2020/1er_trimetre/Art_121_fracc_8_1er_trimestre_2020/9.-%20PLANEACI%c3%93N%20DEL%20DESARROLLO/Directoria-General-Planeaci%c3%b3n-marial-carmen-gutierrez-mejia.jpg</t>
  </si>
  <si>
    <t>http://repositorio.tlalpan.cdmx.gob.mx:8080/DRH/2020/1er_trimetre/Art_121_fracc_8_1er_trimestre_2020/9.-%20PLANEACI%c3%93N%20DEL%20DESARROLLO/direccion-planeacion-de-programas-eric-gaytan.jpg</t>
  </si>
  <si>
    <t>http://repositorio.tlalpan.cdmx.gob.mx:8080/DRH/2020/1er_trimetre/Art_121_fracc_8_1er_trimestre_2020/9.-%20PLANEACI%c3%93N%20DEL%20DESARROLLO/Arturo-P%c3%a9rez-Caloca-JUD.-de-Gesti%c3%b3n-y-Proyectos-de-la-Alcald%c3%ada.jpg</t>
  </si>
  <si>
    <t>http://repositorio.tlalpan.cdmx.gob.mx:8080/DRH/2020/1er_trimetre/Art_121_fracc_8_1er_trimestre_2020/9.-%20PLANEACI%c3%93N%20DEL%20DESARROLLO/Cutberto-R%c3%ados-Ortega-jud-integracion-informacion-dise%c3%b1o-planes.jpg</t>
  </si>
  <si>
    <t>http://repositorio.tlalpan.cdmx.gob.mx:8080/DRH/2020/1er_trimetre/Art_121_fracc_8_1er_trimestre_2020/9.-%20PLANEACI%c3%93N%20DEL%20DESARROLLO/Maria-Teresa-Godoy-Perez_direccion-de-programas-y-proyectos.jpg</t>
  </si>
  <si>
    <t>http://repositorio.tlalpan.cdmx.gob.mx:8080/DRH/2020/1er_trimetre/Art_121_fracc_8_1er_trimestre_2020/9.-%20PLANEACI%c3%93N%20DEL%20DESARROLLO/Beatriz-Viviana-Cruz-Santiago_JUD-de-Apoyo-T%c3%a9cnico-y-Evaluaci%c3%b3n-de-Programas-con-Reglas-de-Operaci%c3%b3n.jpg</t>
  </si>
  <si>
    <t>http://repositorio.tlalpan.cdmx.gob.mx:8080/DRH/2020/1er_trimetre/Art_121_fracc_8_1er_trimestre_2020/9.-%20PLANEACI%c3%93N%20DEL%20DESARROLLO/subdireccion-de-seguimiento-programas-susana-trejo-franco.jpeg</t>
  </si>
  <si>
    <t>http://repositorio.tlalpan.cdmx.gob.mx:8080/DRH/2020/1er_trimetre/Art_121_fracc_8_1er_trimestre_2020/9.-%20PLANEACI%c3%93N%20DEL%20DESARROLLO/jud-analisis-seguimiento-informacion-programas-proyectos-adriana-davila-garcia.jpg</t>
  </si>
  <si>
    <t>http://repositorio.tlalpan.cdmx.gob.mx:8080/DRH/2020/1er_trimetre/Art_121_fracc_8_1er_trimestre_2020/9.-%20PLANEACI%c3%93N%20DEL%20DESARROLLO/Elvia-Lizeth-Iba%c3%b1ez-Castro-JUD-de-Implementaci%c3%b3n-y-Manejo-de-Datos-de-Programas-y-Proyectos.jpg</t>
  </si>
  <si>
    <t>http://repositorio.tlalpan.cdmx.gob.mx:8080/DRH/2020/1er_trimetre/Art_121_fracc_8_1er_trimestre_2020/10.-%20DERECHOS%20CULTURALES%20Y%20EDUCATIVOS/direccion-derechos-culturales-educativos-roberto-perea.jpg</t>
  </si>
  <si>
    <t>http://repositorio.tlalpan.cdmx.gob.mx:8080/DRH/2020/1er_trimetre/Art_121_fracc_8_1er_trimestre_2020/10.-%20DERECHOS%20CULTURALES%20Y%20EDUCATIVOS/subdireccion-promocion-cultural-jorge-ricardo-carrillo.jpg</t>
  </si>
  <si>
    <t>http://repositorio.tlalpan.cdmx.gob.mx:8080/DRH/2020/1er_trimetre/Art_121_fracc_8_1er_trimestre_2020/10.-%20DERECHOS%20CULTURALES%20Y%20EDUCATIVOS/jud-eventos-publicos-alejandro-paredes-campos.jpg</t>
  </si>
  <si>
    <t>http://repositorio.tlalpan.cdmx.gob.mx:8080/DRH/2020/1er_trimetre/Art_121_fracc_8_1er_trimestre_2020/10.-%20DERECHOS%20CULTURALES%20Y%20EDUCATIVOS/jud-recintos-culturales-bertha-dulce-vazquez.jpeg</t>
  </si>
  <si>
    <t>http://repositorio.tlalpan.cdmx.gob.mx:8080/DRH/2020/1er_trimetre/Art_121_fracc_8_1er_trimestre_2020/10.-%20DERECHOS%20CULTURALES%20Y%20EDUCATIVOS/coordinacion-cultura-francisco-robles-rodriguez.jpg</t>
  </si>
  <si>
    <t>http://repositorio.tlalpan.cdmx.gob.mx:8080/DRH/2020/1er_trimetre/Art_121_fracc_8_1er_trimestre_2020/10.-%20DERECHOS%20CULTURALES%20Y%20EDUCATIVOS/JUD-Cultura-Comunitaria-Syrel-Jim%c3%a9nez-Lobato.jpg</t>
  </si>
  <si>
    <t>http://repositorio.tlalpan.cdmx.gob.mx:8080/DRH/2020/1er_trimetre/Art_121_fracc_8_1er_trimestre_2020/10.-%20DERECHOS%20CULTURALES%20Y%20EDUCATIVOS/subdirecccion-coordinacion-centros-artes-oficios-samuel-hernandez-mesinas.jpg</t>
  </si>
  <si>
    <t>http://repositorio.tlalpan.cdmx.gob.mx:8080/DRH/2020/1er_trimetre/Art_121_fracc_8_1er_trimestre_2020/10.-%20DERECHOS%20CULTURALES%20Y%20EDUCATIVOS/coordinacion-educacion-Francisco-Luna-Moreno_Coordinador-de-Educaci%c3%b3n.jpg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</si>
</sst>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golaguibelm@tlalpan.gob.mx" TargetMode="External"/><Relationship Id="rId21" Type="http://schemas.openxmlformats.org/officeDocument/2006/relationships/hyperlink" Target="mailto:fjfloresl@tlalpan.gob.mx" TargetMode="External"/><Relationship Id="rId324" Type="http://schemas.openxmlformats.org/officeDocument/2006/relationships/hyperlink" Target="http://repositorio.tlalpan.gob.mx:8080/DRH/2020/1er_trimetre/Art_121_fracc_8_1er_trimestre_2020/3.-%20ADMINSITRACI%c3%93N/direccion-de-recursos-materiales-Katherine-Estephany-Ponce.jpg" TargetMode="External"/><Relationship Id="rId170" Type="http://schemas.openxmlformats.org/officeDocument/2006/relationships/hyperlink" Target="mailto:daaguilargo@tlalpan.gob.mx" TargetMode="External"/><Relationship Id="rId226" Type="http://schemas.openxmlformats.org/officeDocument/2006/relationships/hyperlink" Target="mailto:eiba&#241;ezc@tlalpan.gob.mx" TargetMode="External"/><Relationship Id="rId433" Type="http://schemas.openxmlformats.org/officeDocument/2006/relationships/hyperlink" Target="http://repositorio.tlalpan.gob.mx:8080/DRH/2020/1er_trimetre/Art_121_fracc_8_1er_trimestre_2020/Lineamientos.pdf" TargetMode="External"/><Relationship Id="rId268" Type="http://schemas.openxmlformats.org/officeDocument/2006/relationships/hyperlink" Target="http://repositorio.tlalpan.gob.mx:8080/DRH/2020/1er_trimetre/Art_121_fracc_8_1er_trimestre_2020/1.-%20ALCALD%c3%8dA/Karla-Mar%c3%ada-S%c3%a1nchez-Alvarez-_-JUD-de-Archivos-150x150.jpg" TargetMode="External"/><Relationship Id="rId475" Type="http://schemas.openxmlformats.org/officeDocument/2006/relationships/hyperlink" Target="http://repositorio.tlalpan.gob.mx:8080/DRH/2020/1er_trimetre/Art_121_fracc_8_1er_trimestre_2020/Lineamientos.pdf" TargetMode="External"/><Relationship Id="rId32" Type="http://schemas.openxmlformats.org/officeDocument/2006/relationships/hyperlink" Target="mailto:ccastrog@tlalpan.gob.mx" TargetMode="External"/><Relationship Id="rId74" Type="http://schemas.openxmlformats.org/officeDocument/2006/relationships/hyperlink" Target="mailto:ecasta&#241;edac@tlalpan.gob.mx" TargetMode="External"/><Relationship Id="rId128" Type="http://schemas.openxmlformats.org/officeDocument/2006/relationships/hyperlink" Target="mailto:ymaga&#241;ar@tlalpan.gob.mx" TargetMode="External"/><Relationship Id="rId335" Type="http://schemas.openxmlformats.org/officeDocument/2006/relationships/hyperlink" Target="http://repositorio.tlalpan.gob.mx:8080/DRH/2020/1er_trimetre/Art_121_fracc_8_1er_trimestre_2020/4.-%20OBRAS%20Y%20DESARROLLO%20URBANO/Jos%c3%a9-Manuel-Barraza-Cisneros_Subdirector-de-Operaci%c3%b3n-Hidraulica.jpg" TargetMode="External"/><Relationship Id="rId377" Type="http://schemas.openxmlformats.org/officeDocument/2006/relationships/hyperlink" Target="http://repositorio.tlalpan.gob.mx:8080/DRH/2020/1er_trimetre/Art_121_fracc_8_1er_trimestre_2020/7.-%20DESARROLLO%20SOCIAL/jud-fomento-equidad-genero-diana-valenzuela-gutierrez.jpg" TargetMode="External"/><Relationship Id="rId500" Type="http://schemas.openxmlformats.org/officeDocument/2006/relationships/hyperlink" Target="http://repositorio.tlalpan.gob.mx:8080/DRH/2020/1er_trimetre/Art_121_fracc_8_1er_trimestre_2020/Lineamientos.pdf" TargetMode="External"/><Relationship Id="rId5" Type="http://schemas.openxmlformats.org/officeDocument/2006/relationships/hyperlink" Target="mailto:kmsancheza@tlalpan.gob.mx" TargetMode="External"/><Relationship Id="rId181" Type="http://schemas.openxmlformats.org/officeDocument/2006/relationships/hyperlink" Target="mailto:iperezg@tlalpan.gob.mx" TargetMode="External"/><Relationship Id="rId237" Type="http://schemas.openxmlformats.org/officeDocument/2006/relationships/hyperlink" Target="mailto:kmauriesv@tlalpan.gob.mx" TargetMode="External"/><Relationship Id="rId402" Type="http://schemas.openxmlformats.org/officeDocument/2006/relationships/hyperlink" Target="http://repositorio.tlalpan.gob.mx:8080/DRH/2020/1er_trimetre/Art_121_fracc_8_1er_trimestre_2020/VACANTE.pdf" TargetMode="External"/><Relationship Id="rId279" Type="http://schemas.openxmlformats.org/officeDocument/2006/relationships/hyperlink" Target="http://repositorio.tlalpan.gob.mx:8080/DRH/2020/1er_trimetre/Art_121_fracc_8_1er_trimestre_2020/1.-%20ALCALD%c3%8dA/Ver%c3%b3nica-Cuencas-Linares-Coordinadora-de-Asesores.jpg" TargetMode="External"/><Relationship Id="rId444" Type="http://schemas.openxmlformats.org/officeDocument/2006/relationships/hyperlink" Target="http://repositorio.tlalpan.gob.mx:8080/DRH/2020/1er_trimetre/Art_121_fracc_8_1er_trimestre_2020/Lineamientos.pdf" TargetMode="External"/><Relationship Id="rId486" Type="http://schemas.openxmlformats.org/officeDocument/2006/relationships/hyperlink" Target="http://repositorio.tlalpan.gob.mx:8080/DRH/2020/1er_trimetre/Art_121_fracc_8_1er_trimestre_2020/Lineamientos.pdf" TargetMode="External"/><Relationship Id="rId43" Type="http://schemas.openxmlformats.org/officeDocument/2006/relationships/hyperlink" Target="mailto:jjsotop@tlalpan.gob.mx" TargetMode="External"/><Relationship Id="rId139" Type="http://schemas.openxmlformats.org/officeDocument/2006/relationships/hyperlink" Target="mailto:clarah@tlalpan.gob.mx" TargetMode="External"/><Relationship Id="rId290" Type="http://schemas.openxmlformats.org/officeDocument/2006/relationships/hyperlink" Target="http://repositorio.tlalpan.gob.mx:8080/DRH/2020/1er_trimetre/Art_121_fracc_8_1er_trimestre_2020/2.-%20JURIDICO%20Y%20GOBIERNO/subdireccion-de-juicios-luis-alberto-vega.jpg" TargetMode="External"/><Relationship Id="rId304" Type="http://schemas.openxmlformats.org/officeDocument/2006/relationships/hyperlink" Target="http://repositorio.tlalpan.gob.mx:8080/DRH/2020/1er_trimetre/Art_121_fracc_8_1er_trimestre_2020/3.-%20ADMINSITRACI%c3%93N/jud-seguimiento-gestion-laura-trevi%c3%b1o-blanco.jpg" TargetMode="External"/><Relationship Id="rId346" Type="http://schemas.openxmlformats.org/officeDocument/2006/relationships/hyperlink" Target="http://repositorio.tlalpan.gob.mx:8080/DRH/2020/1er_trimetre/Art_121_fracc_8_1er_trimestre_2020/4.-%20OBRAS%20Y%20DESARROLLO%20URBANO/subdireccion-proyectos-de-construccion-obras-rubi-erendira-sanchez.jpg" TargetMode="External"/><Relationship Id="rId388" Type="http://schemas.openxmlformats.org/officeDocument/2006/relationships/hyperlink" Target="http://repositorio.tlalpan.gob.mx:8080/DRH/2020/1er_trimetre/Art_121_fracc_8_1er_trimestre_2020/VACANTE.pdf" TargetMode="External"/><Relationship Id="rId511" Type="http://schemas.openxmlformats.org/officeDocument/2006/relationships/hyperlink" Target="http://repositorio.tlalpan.gob.mx:8080/DRH/2020/1er_trimetre/Art_121_fracc_8_1er_trimestre_2020/Lineamientos.pdf" TargetMode="External"/><Relationship Id="rId85" Type="http://schemas.openxmlformats.org/officeDocument/2006/relationships/hyperlink" Target="mailto:gjuarezc@tlalpan.gob.mx" TargetMode="External"/><Relationship Id="rId150" Type="http://schemas.openxmlformats.org/officeDocument/2006/relationships/hyperlink" Target="mailto:jmsaavedran@tlalpan.gob.mx" TargetMode="External"/><Relationship Id="rId192" Type="http://schemas.openxmlformats.org/officeDocument/2006/relationships/hyperlink" Target="mailto:hduranj@tlalpan.gob.mx" TargetMode="External"/><Relationship Id="rId206" Type="http://schemas.openxmlformats.org/officeDocument/2006/relationships/hyperlink" Target="mailto:iromans@tlalpan.gob.mx" TargetMode="External"/><Relationship Id="rId413" Type="http://schemas.openxmlformats.org/officeDocument/2006/relationships/hyperlink" Target="http://repositorio.tlalpan.gob.mx:8080/DRH/2020/1er_trimetre/Art_121_fracc_8_1er_trimestre_2020/9.-%20PLANEACI%c3%93N%20DEL%20DESARROLLO/subdireccion-de-seguimiento-programas-susana-trejo-franco.jpeg" TargetMode="External"/><Relationship Id="rId248" Type="http://schemas.openxmlformats.org/officeDocument/2006/relationships/hyperlink" Target="mailto:vaguirrem@tlalpan.gob.mx" TargetMode="External"/><Relationship Id="rId455" Type="http://schemas.openxmlformats.org/officeDocument/2006/relationships/hyperlink" Target="http://repositorio.tlalpan.gob.mx:8080/DRH/2020/1er_trimetre/Art_121_fracc_8_1er_trimestre_2020/Lineamientos.pdf" TargetMode="External"/><Relationship Id="rId497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12" Type="http://schemas.openxmlformats.org/officeDocument/2006/relationships/hyperlink" Target="mailto:dmherrerag@tlalpan.gob.mx" TargetMode="External"/><Relationship Id="rId108" Type="http://schemas.openxmlformats.org/officeDocument/2006/relationships/hyperlink" Target="mailto:malopez@tlalpan.gob.mx" TargetMode="External"/><Relationship Id="rId315" Type="http://schemas.openxmlformats.org/officeDocument/2006/relationships/hyperlink" Target="http://repositorio.tlalpan.gob.mx:8080/DRH/2020/1er_trimetre/Art_121_fracc_8_1er_trimestre_2020/3.-%20ADMINSITRACI%c3%93N/jud-relaciones-laborales-eric-casta%c3%b1eda.jpeg" TargetMode="External"/><Relationship Id="rId357" Type="http://schemas.openxmlformats.org/officeDocument/2006/relationships/hyperlink" Target="http://repositorio.tlalpan.gob.mx:8080/DRH/2020/1er_trimetre/Art_121_fracc_8_1er_trimestre_2020/5.-%20SERVICIOS%20URBANOS/jud-sistemas-mecanizados-emilio-garcia-inclan.jpeg" TargetMode="External"/><Relationship Id="rId54" Type="http://schemas.openxmlformats.org/officeDocument/2006/relationships/hyperlink" Target="mailto:bdiazr@tlalpan.gob.mx" TargetMode="External"/><Relationship Id="rId96" Type="http://schemas.openxmlformats.org/officeDocument/2006/relationships/hyperlink" Target="mailto:cvtejadillao@tlalpan.gob.mx" TargetMode="External"/><Relationship Id="rId161" Type="http://schemas.openxmlformats.org/officeDocument/2006/relationships/hyperlink" Target="mailto:ssilvap@tlalpan.gob.mx" TargetMode="External"/><Relationship Id="rId217" Type="http://schemas.openxmlformats.org/officeDocument/2006/relationships/hyperlink" Target="mailto:mcgutierrezm@tlalpan.gob.mx" TargetMode="External"/><Relationship Id="rId399" Type="http://schemas.openxmlformats.org/officeDocument/2006/relationships/hyperlink" Target="http://repositorio.tlalpan.gob.mx:8080/DRH/2020/1er_trimetre/Art_121_fracc_8_1er_trimestre_2020/8.-%20PARTICIPACI%c3%93N%20CIUDADANA/subdireccion-concertacion-politica-atencion-social.jpg" TargetMode="External"/><Relationship Id="rId259" Type="http://schemas.openxmlformats.org/officeDocument/2006/relationships/hyperlink" Target="mailto:alejandrocamacho@tlalpan.gob.mx" TargetMode="External"/><Relationship Id="rId424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466" Type="http://schemas.openxmlformats.org/officeDocument/2006/relationships/hyperlink" Target="http://repositorio.tlalpan.gob.mx:8080/DRH/2020/1er_trimetre/Art_121_fracc_8_1er_trimestre_2020/Lineamientos.pdf" TargetMode="External"/><Relationship Id="rId23" Type="http://schemas.openxmlformats.org/officeDocument/2006/relationships/hyperlink" Target="mailto:vcuencal@tlalpan.gob.mx" TargetMode="External"/><Relationship Id="rId119" Type="http://schemas.openxmlformats.org/officeDocument/2006/relationships/hyperlink" Target="mailto:rerendirac@tlalpan.gob.mx" TargetMode="External"/><Relationship Id="rId270" Type="http://schemas.openxmlformats.org/officeDocument/2006/relationships/hyperlink" Target="http://repositorio.tlalpan.gob.mx:8080/DRH/2020/1er_trimetre/Art_121_fracc_8_1er_trimestre_2020/1.-%20ALCALD%c3%8dA/jud-comunicacion-natalia-flores.jpg" TargetMode="External"/><Relationship Id="rId326" Type="http://schemas.openxmlformats.org/officeDocument/2006/relationships/hyperlink" Target="http://repositorio.tlalpan.gob.mx:8080/DRH/2020/1er_trimetre/Art_121_fracc_8_1er_trimestre_2020/3.-%20ADMINSITRACI%c3%93N/subdireccion-servicios-generales-abraham-gozalez-rebollo.jpg" TargetMode="External"/><Relationship Id="rId65" Type="http://schemas.openxmlformats.org/officeDocument/2006/relationships/hyperlink" Target="mailto:dmai@tlalpan.gob.mx" TargetMode="External"/><Relationship Id="rId130" Type="http://schemas.openxmlformats.org/officeDocument/2006/relationships/hyperlink" Target="mailto:jlmegchung@tlalpan.gob.mx" TargetMode="External"/><Relationship Id="rId368" Type="http://schemas.openxmlformats.org/officeDocument/2006/relationships/hyperlink" Target="http://repositorio.tlalpan.gob.mx:8080/DRH/2020/1er_trimetre/Art_121_fracc_8_1er_trimestre_2020/6.-%20MEDIO%20AMBIENTE/Estebania-Teyeliz-Mart%c3%adnez-Jimpenez_-Subdirecci%c3%b3n-de-Ordenamiento-Ecol%c3%b3gico.jpg" TargetMode="External"/><Relationship Id="rId172" Type="http://schemas.openxmlformats.org/officeDocument/2006/relationships/hyperlink" Target="mailto:mchernandezh@tlalpan.gob.mx" TargetMode="External"/><Relationship Id="rId228" Type="http://schemas.openxmlformats.org/officeDocument/2006/relationships/hyperlink" Target="mailto:mfselvah@tlalpan.gob.mx" TargetMode="External"/><Relationship Id="rId435" Type="http://schemas.openxmlformats.org/officeDocument/2006/relationships/hyperlink" Target="http://repositorio.tlalpan.gob.mx:8080/DRH/2020/1er_trimetre/Art_121_fracc_8_1er_trimestre_2020/Lineamientos.pdf" TargetMode="External"/><Relationship Id="rId477" Type="http://schemas.openxmlformats.org/officeDocument/2006/relationships/hyperlink" Target="http://repositorio.tlalpan.gob.mx:8080/DRH/2020/1er_trimetre/Art_121_fracc_8_1er_trimestre_2020/Lineamientos.pdf" TargetMode="External"/><Relationship Id="rId281" Type="http://schemas.openxmlformats.org/officeDocument/2006/relationships/hyperlink" Target="http://repositorio.tlalpan.gob.mx:8080/DRH/2020/1er_trimetre/Art_121_fracc_8_1er_trimestre_2020/2.-%20JURIDICO%20Y%20GOBIERNO/direccion-juridica.michael-esparza.jpg" TargetMode="External"/><Relationship Id="rId337" Type="http://schemas.openxmlformats.org/officeDocument/2006/relationships/hyperlink" Target="http://repositorio.tlalpan.gob.mx:8080/DRH/2020/1er_trimetre/Art_121_fracc_8_1er_trimestre_2020/4.-%20OBRAS%20Y%20DESARROLLO%20URBANO/Marco-Antonio-L%c3%b3pez-Zepeda_JUD-de-Obras-Hidr%c3%a1ulicas.jpg" TargetMode="External"/><Relationship Id="rId502" Type="http://schemas.openxmlformats.org/officeDocument/2006/relationships/hyperlink" Target="http://repositorio.tlalpan.gob.mx:8080/DRH/2020/1er_trimetre/Art_121_fracc_8_1er_trimestre_2020/Lineamientos.pdf" TargetMode="External"/><Relationship Id="rId34" Type="http://schemas.openxmlformats.org/officeDocument/2006/relationships/hyperlink" Target="mailto:dkbautistac@tlalpan.gob.mx" TargetMode="External"/><Relationship Id="rId76" Type="http://schemas.openxmlformats.org/officeDocument/2006/relationships/hyperlink" Target="mailto:lgomezm@tlalpan.gob.mx" TargetMode="External"/><Relationship Id="rId141" Type="http://schemas.openxmlformats.org/officeDocument/2006/relationships/hyperlink" Target="mailto:osastrel@tlalpan.gob.mx" TargetMode="External"/><Relationship Id="rId379" Type="http://schemas.openxmlformats.org/officeDocument/2006/relationships/hyperlink" Target="http://repositorio.tlalpan.gob.mx:8080/DRH/2020/1er_trimetre/Art_121_fracc_8_1er_trimestre_2020/7.-%20DESARROLLO%20SOCIAL/jud-atencion-poblacion-blanca-estela-banderas.jpeg" TargetMode="External"/><Relationship Id="rId7" Type="http://schemas.openxmlformats.org/officeDocument/2006/relationships/hyperlink" Target="mailto:imejian@tlalpan.gob.mx" TargetMode="External"/><Relationship Id="rId183" Type="http://schemas.openxmlformats.org/officeDocument/2006/relationships/hyperlink" Target="mailto:dcvaldezl@tlalpan.gob.mx" TargetMode="External"/><Relationship Id="rId239" Type="http://schemas.openxmlformats.org/officeDocument/2006/relationships/hyperlink" Target="mailto:kpperezs@tlalpan.gob.mx" TargetMode="External"/><Relationship Id="rId390" Type="http://schemas.openxmlformats.org/officeDocument/2006/relationships/hyperlink" Target="http://repositorio.tlalpan.gob.mx:8080/DRH/2020/1er_trimetre/Art_121_fracc_8_1er_trimestre_2020/VACANTE.pdf" TargetMode="External"/><Relationship Id="rId404" Type="http://schemas.openxmlformats.org/officeDocument/2006/relationships/hyperlink" Target="http://repositorio.tlalpan.gob.mx:8080/DRH/2020/1er_trimetre/Art_121_fracc_8_1er_trimestre_2020/8.-%20PARTICIPACI%c3%93N%20CIUDADANA/subdireccion-vinculacion-fomento-participacion-ciudadana-4-carlos-alberto-cabrera.jpeg" TargetMode="External"/><Relationship Id="rId446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250" Type="http://schemas.openxmlformats.org/officeDocument/2006/relationships/hyperlink" Target="mailto:sgalnareza@tlalpan.gob.mx" TargetMode="External"/><Relationship Id="rId292" Type="http://schemas.openxmlformats.org/officeDocument/2006/relationships/hyperlink" Target="http://repositorio.tlalpan.gob.mx:8080/DRH/2020/1er_trimetre/Art_121_fracc_8_1er_trimestre_2020/2.-%20JURIDICO%20Y%20GOBIERNO/jud-de-ejecucion-sanciones-gregorio-hernandez-tapia.jpg" TargetMode="External"/><Relationship Id="rId306" Type="http://schemas.openxmlformats.org/officeDocument/2006/relationships/hyperlink" Target="http://repositorio.tlalpan.gob.mx:8080/DRH/2020/1er_trimetre/Art_121_fracc_8_1er_trimestre_2020/3.-%20ADMINSITRACI%c3%93N/direccion-modernizacion-administrativa-jose-ruiz-cruz.jpg" TargetMode="External"/><Relationship Id="rId488" Type="http://schemas.openxmlformats.org/officeDocument/2006/relationships/hyperlink" Target="http://repositorio.tlalpan.gob.mx:8080/DRH/2020/1er_trimetre/Art_121_fracc_8_1er_trimestre_2020/Lineamientos.pdf" TargetMode="External"/><Relationship Id="rId45" Type="http://schemas.openxmlformats.org/officeDocument/2006/relationships/hyperlink" Target="mailto:operezc@tlalpan.gob.mx" TargetMode="External"/><Relationship Id="rId87" Type="http://schemas.openxmlformats.org/officeDocument/2006/relationships/hyperlink" Target="mailto:mramirezo@tlalpan.gob.mx" TargetMode="External"/><Relationship Id="rId110" Type="http://schemas.openxmlformats.org/officeDocument/2006/relationships/hyperlink" Target="mailto:ivlopezg@tlalpan.gob.mx" TargetMode="External"/><Relationship Id="rId348" Type="http://schemas.openxmlformats.org/officeDocument/2006/relationships/hyperlink" Target="http://repositorio.tlalpan.gob.mx:8080/DRH/2020/1er_trimetre/Art_121_fracc_8_1er_trimestre_2020/4.-%20OBRAS%20Y%20DESARROLLO%20URBANO/Diego-Abraham-Villa-Ram%c3%adrez-JUD.-de-Control-y-Avance-Financiero-de-Obras.jpg" TargetMode="External"/><Relationship Id="rId513" Type="http://schemas.openxmlformats.org/officeDocument/2006/relationships/hyperlink" Target="http://repositorio.tlalpan.gob.mx:8080/DRH/2020/1er_trimetre/Art_121_fracc_8_1er_trimestre_2020/Lineamientos.pdf" TargetMode="External"/><Relationship Id="rId152" Type="http://schemas.openxmlformats.org/officeDocument/2006/relationships/hyperlink" Target="mailto:jojimenezm@tlalpan.gob.mx" TargetMode="External"/><Relationship Id="rId194" Type="http://schemas.openxmlformats.org/officeDocument/2006/relationships/hyperlink" Target="mailto:wgloriag@tlalpan.gob.mx" TargetMode="External"/><Relationship Id="rId208" Type="http://schemas.openxmlformats.org/officeDocument/2006/relationships/hyperlink" Target="mailto:mariverag@tlalpan.gob.mx" TargetMode="External"/><Relationship Id="rId415" Type="http://schemas.openxmlformats.org/officeDocument/2006/relationships/hyperlink" Target="http://repositorio.tlalpan.gob.mx:8080/DRH/2020/1er_trimetre/Art_121_fracc_8_1er_trimestre_2020/9.-%20PLANEACI%c3%93N%20DEL%20DESARROLLO/Elvia-Lizeth-Iba%c3%b1ez-Castro-JUD-de-Implementaci%c3%b3n-y-Manejo-de-Datos-de-Programas-y-Proyectos.jpg" TargetMode="External"/><Relationship Id="rId457" Type="http://schemas.openxmlformats.org/officeDocument/2006/relationships/hyperlink" Target="http://repositorio.tlalpan.gob.mx:8080/DRH/2020/1er_trimetre/Art_121_fracc_8_1er_trimestre_2020/Lineamientos.pdf" TargetMode="External"/><Relationship Id="rId261" Type="http://schemas.openxmlformats.org/officeDocument/2006/relationships/hyperlink" Target="mailto:jgarcia@tlalpan.gob.mx" TargetMode="External"/><Relationship Id="rId499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14" Type="http://schemas.openxmlformats.org/officeDocument/2006/relationships/hyperlink" Target="mailto:acastrot@tlalpan.gob.mx" TargetMode="External"/><Relationship Id="rId56" Type="http://schemas.openxmlformats.org/officeDocument/2006/relationships/hyperlink" Target="mailto:dagarcias@tlalpan.gob.mx" TargetMode="External"/><Relationship Id="rId317" Type="http://schemas.openxmlformats.org/officeDocument/2006/relationships/hyperlink" Target="http://repositorio.tlalpan.gob.mx:8080/DRH/2020/1er_trimetre/Art_121_fracc_8_1er_trimestre_2020/3.-%20ADMINSITRACI%c3%93N/direccion-tesoreria-autogenerados-sylviua-gomez-martinez.jpeg" TargetMode="External"/><Relationship Id="rId359" Type="http://schemas.openxmlformats.org/officeDocument/2006/relationships/hyperlink" Target="http://repositorio.tlalpan.gob.mx:8080/DRH/2020/1er_trimetre/Art_121_fracc_8_1er_trimestre_2020/5.-%20SERVICIOS%20URBANOS/jud-conservacion-imagen-urbana-oswaldo-sastere-lopez.jpg" TargetMode="External"/><Relationship Id="rId98" Type="http://schemas.openxmlformats.org/officeDocument/2006/relationships/hyperlink" Target="mailto:elizamar@tlalpan.gob.mx" TargetMode="External"/><Relationship Id="rId121" Type="http://schemas.openxmlformats.org/officeDocument/2006/relationships/hyperlink" Target="mailto:deperezr@tlalpan.gob.mx" TargetMode="External"/><Relationship Id="rId163" Type="http://schemas.openxmlformats.org/officeDocument/2006/relationships/hyperlink" Target="mailto:mbarrerar@tlalpan.gob.mx" TargetMode="External"/><Relationship Id="rId219" Type="http://schemas.openxmlformats.org/officeDocument/2006/relationships/hyperlink" Target="mailto:apereac@tlalpan.gob.mx" TargetMode="External"/><Relationship Id="rId370" Type="http://schemas.openxmlformats.org/officeDocument/2006/relationships/hyperlink" Target="http://repositorio.tlalpan.gob.mx:8080/DRH/2020/1er_trimetre/Art_121_fracc_8_1er_trimestre_2020/6.-%20MEDIO%20AMBIENTE/Julio-Antonio-Rosas-Bellacetin-JUD-de-Promoci%c3%b3n-Tur%c3%adstica.jpg" TargetMode="External"/><Relationship Id="rId426" Type="http://schemas.openxmlformats.org/officeDocument/2006/relationships/hyperlink" Target="http://repositorio.tlalpan.gob.mx:8080/DRH/2020/1er_trimetre/Art_121_fracc_8_1er_trimestre_2020/2.-%20JURIDICO%20Y%20GOBIERNO/jud-de-colonias-gumaro-barrios-bautista.jpeg" TargetMode="External"/><Relationship Id="rId230" Type="http://schemas.openxmlformats.org/officeDocument/2006/relationships/hyperlink" Target="mailto:alparedesc@tlalpan.gob.mx" TargetMode="External"/><Relationship Id="rId468" Type="http://schemas.openxmlformats.org/officeDocument/2006/relationships/hyperlink" Target="http://repositorio.tlalpan.gob.mx:8080/DRH/2020/1er_trimetre/Art_121_fracc_8_1er_trimestre_2020/Lineamientos.pdf" TargetMode="External"/><Relationship Id="rId25" Type="http://schemas.openxmlformats.org/officeDocument/2006/relationships/hyperlink" Target="mailto:jpatinoc@tlalpan.gob.mx" TargetMode="External"/><Relationship Id="rId67" Type="http://schemas.openxmlformats.org/officeDocument/2006/relationships/hyperlink" Target="mailto:jnunezl@tlalpan.gob.mx" TargetMode="External"/><Relationship Id="rId272" Type="http://schemas.openxmlformats.org/officeDocument/2006/relationships/hyperlink" Target="http://repositorio.tlalpan.gob.mx:8080/DRH/2020/1er_trimetre/Art_121_fracc_8_1er_trimestre_2020/1.-%20ALCALD%c3%8dA/direccion-proteccion-civil-genaro-israel-anita.jpg" TargetMode="External"/><Relationship Id="rId328" Type="http://schemas.openxmlformats.org/officeDocument/2006/relationships/hyperlink" Target="http://repositorio.tlalpan.gob.mx:8080/DRH/2020/1er_trimetre/Art_121_fracc_8_1er_trimestre_2020/3.-%20ADMINSITRACI%c3%93N/control-vehicular-talleres-raul-mendez-rubio.jpg" TargetMode="External"/><Relationship Id="rId132" Type="http://schemas.openxmlformats.org/officeDocument/2006/relationships/hyperlink" Target="mailto:alopezp@tlalpan.gob.mx" TargetMode="External"/><Relationship Id="rId174" Type="http://schemas.openxmlformats.org/officeDocument/2006/relationships/hyperlink" Target="mailto:nogarciab@tlalpan.gob.mx" TargetMode="External"/><Relationship Id="rId381" Type="http://schemas.openxmlformats.org/officeDocument/2006/relationships/hyperlink" Target="http://repositorio.tlalpan.gob.mx:8080/DRH/2020/1er_trimetre/Art_121_fracc_8_1er_trimestre_2020/7.-%20DESARROLLO%20SOCIAL/jud-atencion-infancia-francisco-hernandez.jpg" TargetMode="External"/><Relationship Id="rId241" Type="http://schemas.openxmlformats.org/officeDocument/2006/relationships/hyperlink" Target="mailto:mvelazcob@tlalpan.gob.mx" TargetMode="External"/><Relationship Id="rId437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479" Type="http://schemas.openxmlformats.org/officeDocument/2006/relationships/hyperlink" Target="http://repositorio.tlalpan.gob.mx:8080/DRH/2020/1er_trimetre/Art_121_fracc_8_1er_trimestre_2020/Lineamientos.pdf" TargetMode="External"/><Relationship Id="rId36" Type="http://schemas.openxmlformats.org/officeDocument/2006/relationships/hyperlink" Target="mailto:gralcantaram@tlalpan.com.mx" TargetMode="External"/><Relationship Id="rId283" Type="http://schemas.openxmlformats.org/officeDocument/2006/relationships/hyperlink" Target="http://repositorio.tlalpan.gob.mx:8080/DRH/2020/1er_trimetre/Art_121_fracc_8_1er_trimestre_2020/2.-%20JURIDICO%20Y%20GOBIERNO/-Fernanda-Islas-Ferrer_-JUD-de-Amparos.jpg" TargetMode="External"/><Relationship Id="rId339" Type="http://schemas.openxmlformats.org/officeDocument/2006/relationships/hyperlink" Target="http://repositorio.tlalpan.gob.mx:8080/DRH/2020/1er_trimetre/Art_121_fracc_8_1er_trimestre_2020/4.-%20OBRAS%20Y%20DESARROLLO%20URBANO/jud-agua-potable-pipas-jose-carmen-reyes.jpg" TargetMode="External"/><Relationship Id="rId490" Type="http://schemas.openxmlformats.org/officeDocument/2006/relationships/hyperlink" Target="http://repositorio.tlalpan.gob.mx:8080/DRH/2020/1er_trimetre/Art_121_fracc_8_1er_trimestre_2020/Lineamientos.pdf" TargetMode="External"/><Relationship Id="rId504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78" Type="http://schemas.openxmlformats.org/officeDocument/2006/relationships/hyperlink" Target="mailto:ragonzalezc@tlalpan.gob.mx" TargetMode="External"/><Relationship Id="rId101" Type="http://schemas.openxmlformats.org/officeDocument/2006/relationships/hyperlink" Target="mailto:fecabrerac@tlalpan.gob.mx" TargetMode="External"/><Relationship Id="rId143" Type="http://schemas.openxmlformats.org/officeDocument/2006/relationships/hyperlink" Target="mailto:mcreyesb@tlalpan.gob.mx" TargetMode="External"/><Relationship Id="rId185" Type="http://schemas.openxmlformats.org/officeDocument/2006/relationships/hyperlink" Target="mailto:rinclanj@tlalpan.gob.mx" TargetMode="External"/><Relationship Id="rId350" Type="http://schemas.openxmlformats.org/officeDocument/2006/relationships/hyperlink" Target="http://repositorio.tlalpan.gob.mx:8080/DRH/2020/1er_trimetre/Art_121_fracc_8_1er_trimestre_2020/5.-%20SERVICIOS%20URBANOS/direccion-proyectos-programas-servicios-humberto-osnaya-martinez.jpeg" TargetMode="External"/><Relationship Id="rId406" Type="http://schemas.openxmlformats.org/officeDocument/2006/relationships/hyperlink" Target="http://repositorio.tlalpan.gob.mx:8080/DRH/2020/1er_trimetre/Art_121_fracc_8_1er_trimestre_2020/9.-%20PLANEACI%c3%93N%20DEL%20DESARROLLO/Directoria-General-Planeaci%c3%b3n-marial-carmen-gutierrez-mejia.jpg" TargetMode="External"/><Relationship Id="rId9" Type="http://schemas.openxmlformats.org/officeDocument/2006/relationships/hyperlink" Target="mailto:lecruzm@tlalpan.gob.mx" TargetMode="External"/><Relationship Id="rId210" Type="http://schemas.openxmlformats.org/officeDocument/2006/relationships/hyperlink" Target="mailto:astargah@tlalpan.gob.mx" TargetMode="External"/><Relationship Id="rId392" Type="http://schemas.openxmlformats.org/officeDocument/2006/relationships/hyperlink" Target="http://repositorio.tlalpan.gob.mx:8080/DRH/2020/1er_trimetre/Art_121_fracc_8_1er_trimestre_2020/VACANTE.pdf" TargetMode="External"/><Relationship Id="rId448" Type="http://schemas.openxmlformats.org/officeDocument/2006/relationships/hyperlink" Target="http://repositorio.tlalpan.gob.mx:8080/DRH/2020/1er_trimetre/Art_121_fracc_8_1er_trimestre_2020/Lineamientos.pdf" TargetMode="External"/><Relationship Id="rId252" Type="http://schemas.openxmlformats.org/officeDocument/2006/relationships/hyperlink" Target="mailto:idaizh@tlalpan.gob.mx" TargetMode="External"/><Relationship Id="rId294" Type="http://schemas.openxmlformats.org/officeDocument/2006/relationships/hyperlink" Target="http://repositorio.tlalpan.gob.mx:8080/DRH/2020/1er_trimetre/Art_121_fracc_8_1er_trimestre_2020/2.-%20JURIDICO%20Y%20GOBIERNO/subdireccion-calificaciones-infracciones-sergio-arrieta-palmerin.jpeg" TargetMode="External"/><Relationship Id="rId308" Type="http://schemas.openxmlformats.org/officeDocument/2006/relationships/hyperlink" Target="http://repositorio.tlalpan.gob.mx:8080/DRH/2020/1er_trimetre/Art_121_fracc_8_1er_trimestre_2020/3.-%20ADMINSITRACI%c3%93N/subdireccion-tecnologias-informacion-jorge-manuel-nu%c3%b1ez.jpg" TargetMode="External"/><Relationship Id="rId515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47" Type="http://schemas.openxmlformats.org/officeDocument/2006/relationships/hyperlink" Target="mailto:gquebedot@tlalpan.gob.mx" TargetMode="External"/><Relationship Id="rId89" Type="http://schemas.openxmlformats.org/officeDocument/2006/relationships/hyperlink" Target="mailto:jparedesc@tlalpan.gob.mx" TargetMode="External"/><Relationship Id="rId112" Type="http://schemas.openxmlformats.org/officeDocument/2006/relationships/hyperlink" Target="mailto:ftenorioa@tlalpan.gob.mx" TargetMode="External"/><Relationship Id="rId154" Type="http://schemas.openxmlformats.org/officeDocument/2006/relationships/hyperlink" Target="mailto:igramirezr@tlalpan.gob.mx" TargetMode="External"/><Relationship Id="rId361" Type="http://schemas.openxmlformats.org/officeDocument/2006/relationships/hyperlink" Target="http://repositorio.tlalpan.gob.mx:8080/DRH/2020/1er_trimetre/Art_121_fracc_8_1er_trimestre_2020/6.-%20MEDIO%20AMBIENTE/Cecilia-Zaragoza-Hern%c3%a1ndez-Directora-de-Recursos-Naturales-y-Desarrollo-Rural.jpg" TargetMode="External"/><Relationship Id="rId196" Type="http://schemas.openxmlformats.org/officeDocument/2006/relationships/hyperlink" Target="mailto:rbgonzalezz@tlalpan.gob.mx" TargetMode="External"/><Relationship Id="rId417" Type="http://schemas.openxmlformats.org/officeDocument/2006/relationships/hyperlink" Target="http://repositorio.tlalpan.gob.mx:8080/DRH/2020/1er_trimetre/Art_121_fracc_8_1er_trimestre_2020/10.-%20DERECHOS%20CULTURALES%20Y%20EDUCATIVOS/subdireccion-promocion-cultural-jorge-ricardo-carrillo.jpg" TargetMode="External"/><Relationship Id="rId459" Type="http://schemas.openxmlformats.org/officeDocument/2006/relationships/hyperlink" Target="http://repositorio.tlalpan.gob.mx:8080/DRH/2020/1er_trimetre/Art_121_fracc_8_1er_trimestre_2020/Lineamientos.pdf" TargetMode="External"/><Relationship Id="rId16" Type="http://schemas.openxmlformats.org/officeDocument/2006/relationships/hyperlink" Target="mailto:agilj@tlalpan.gob.mx" TargetMode="External"/><Relationship Id="rId221" Type="http://schemas.openxmlformats.org/officeDocument/2006/relationships/hyperlink" Target="mailto:crioso@tlalpan.gob.mx" TargetMode="External"/><Relationship Id="rId263" Type="http://schemas.openxmlformats.org/officeDocument/2006/relationships/hyperlink" Target="mailto:fotero@tlalpan.gob.mx" TargetMode="External"/><Relationship Id="rId319" Type="http://schemas.openxmlformats.org/officeDocument/2006/relationships/hyperlink" Target="http://repositorio.tlalpan.gob.mx:8080/DRH/2020/1er_trimetre/Art_121_fracc_8_1er_trimestre_2020/3.-%20ADMINSITRACI%c3%93N/direccion-recursos-financieros-ramiro-guerrero.jpg" TargetMode="External"/><Relationship Id="rId470" Type="http://schemas.openxmlformats.org/officeDocument/2006/relationships/hyperlink" Target="http://repositorio.tlalpan.gob.mx:8080/DRH/2020/1er_trimetre/Art_121_fracc_8_1er_trimestre_2020/Lineamientos.pdf" TargetMode="External"/><Relationship Id="rId58" Type="http://schemas.openxmlformats.org/officeDocument/2006/relationships/hyperlink" Target="mailto:glopezo@tlalpan.gob.mx" TargetMode="External"/><Relationship Id="rId123" Type="http://schemas.openxmlformats.org/officeDocument/2006/relationships/hyperlink" Target="mailto:ccnettelc@tlalpan.gob.mx" TargetMode="External"/><Relationship Id="rId330" Type="http://schemas.openxmlformats.org/officeDocument/2006/relationships/hyperlink" Target="http://repositorio.tlalpan.gob.mx:8080/DRH/2020/1er_trimetre/Art_121_fracc_8_1er_trimestre_2020/4.-%20OBRAS%20Y%20DESARROLLO%20URBANO/subdireccion-obras-aurora-olivares-tello.jpg" TargetMode="External"/><Relationship Id="rId165" Type="http://schemas.openxmlformats.org/officeDocument/2006/relationships/hyperlink" Target="mailto:ngalvezp@tlalpan.gob.mx" TargetMode="External"/><Relationship Id="rId372" Type="http://schemas.openxmlformats.org/officeDocument/2006/relationships/hyperlink" Target="http://repositorio.tlalpan.gob.mx:8080/DRH/2020/1er_trimetre/Art_121_fracc_8_1er_trimestre_2020/7.-%20DESARROLLO%20SOCIAL/direccion-desarrollo-social-norma-xochitl-hernandez.jpg" TargetMode="External"/><Relationship Id="rId428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232" Type="http://schemas.openxmlformats.org/officeDocument/2006/relationships/hyperlink" Target="mailto:frroblesr@tlalpan.gob.mx" TargetMode="External"/><Relationship Id="rId274" Type="http://schemas.openxmlformats.org/officeDocument/2006/relationships/hyperlink" Target="http://repositorio.tlalpan.gob.mx:8080/DRH/2020/1er_trimetre/Art_121_fracc_8_1er_trimestre_2020/1.-%20ALCALD%c3%8dA/jud-respuesta-emergencia-pino-oliver.jpg" TargetMode="External"/><Relationship Id="rId481" Type="http://schemas.openxmlformats.org/officeDocument/2006/relationships/hyperlink" Target="http://repositorio.tlalpan.gob.mx:8080/DRH/2020/1er_trimetre/Art_121_fracc_8_1er_trimestre_2020/Lineamientos.pdf" TargetMode="External"/><Relationship Id="rId27" Type="http://schemas.openxmlformats.org/officeDocument/2006/relationships/hyperlink" Target="mailto:acontrerasp@tlalpan.gob.mx" TargetMode="External"/><Relationship Id="rId69" Type="http://schemas.openxmlformats.org/officeDocument/2006/relationships/hyperlink" Target="mailto:jya&#241;ezr@tlalpan.gob.mx" TargetMode="External"/><Relationship Id="rId134" Type="http://schemas.openxmlformats.org/officeDocument/2006/relationships/hyperlink" Target="mailto:krodriguezt@tlalpan.gob.mx" TargetMode="External"/><Relationship Id="rId80" Type="http://schemas.openxmlformats.org/officeDocument/2006/relationships/hyperlink" Target="mailto:nllazcanot@tlalpan.gob.mx" TargetMode="External"/><Relationship Id="rId176" Type="http://schemas.openxmlformats.org/officeDocument/2006/relationships/hyperlink" Target="mailto:erbautistaj@tlalpan.gob.mx" TargetMode="External"/><Relationship Id="rId341" Type="http://schemas.openxmlformats.org/officeDocument/2006/relationships/hyperlink" Target="http://repositorio.tlalpan.gob.mx:8080/DRH/2020/1er_trimetre/Art_121_fracc_8_1er_trimestre_2020/4.-%20OBRAS%20Y%20DESARROLLO%20URBANO/subdireccion-permisos-manifestaciones-argelia-mayo-hernandez.jpg" TargetMode="External"/><Relationship Id="rId383" Type="http://schemas.openxmlformats.org/officeDocument/2006/relationships/hyperlink" Target="http://repositorio.tlalpan.gob.mx:8080/DRH/2020/1er_trimetre/Art_121_fracc_8_1er_trimestre_2020/7.-%20DESARROLLO%20SOCIAL/subdireccion-atencion-salud-obdulia-george-matlalcuatzi.jpg" TargetMode="External"/><Relationship Id="rId439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201" Type="http://schemas.openxmlformats.org/officeDocument/2006/relationships/hyperlink" Target="mailto:dcasta&#241;edac@tlalpan.gob.mx" TargetMode="External"/><Relationship Id="rId243" Type="http://schemas.openxmlformats.org/officeDocument/2006/relationships/hyperlink" Target="mailto:smadridj@tlalpan.gob.mx" TargetMode="External"/><Relationship Id="rId285" Type="http://schemas.openxmlformats.org/officeDocument/2006/relationships/hyperlink" Target="http://repositorio.tlalpan.gob.mx:8080/DRH/2020/1er_trimetre/Art_121_fracc_8_1er_trimestre_2020/2.-%20JURIDICO%20Y%20GOBIERNO/jud-de-contratos-convenios-juan-salvador-flores.jpg" TargetMode="External"/><Relationship Id="rId450" Type="http://schemas.openxmlformats.org/officeDocument/2006/relationships/hyperlink" Target="http://repositorio.tlalpan.gob.mx:8080/DRH/2020/1er_trimetre/Art_121_fracc_8_1er_trimestre_2020/Lineamientos.pdf" TargetMode="External"/><Relationship Id="rId506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38" Type="http://schemas.openxmlformats.org/officeDocument/2006/relationships/hyperlink" Target="mailto:ghernandezt@tlalpan.gob.mx" TargetMode="External"/><Relationship Id="rId103" Type="http://schemas.openxmlformats.org/officeDocument/2006/relationships/hyperlink" Target="mailto:ardiazn@tlalpan.gob.mx" TargetMode="External"/><Relationship Id="rId310" Type="http://schemas.openxmlformats.org/officeDocument/2006/relationships/hyperlink" Target="http://repositorio.tlalpan.gob.mx:8080/DRH/2020/1er_trimetre/Art_121_fracc_8_1er_trimestre_2020/3.-%20ADMINSITRACI%c3%93N/Jud-de-Soporte-T%c3%a9cnico-Jos%c3%a9-Y%c3%a1%c3%b1ez-Res%c3%a9ndiz.jpg" TargetMode="External"/><Relationship Id="rId492" Type="http://schemas.openxmlformats.org/officeDocument/2006/relationships/hyperlink" Target="http://repositorio.tlalpan.gob.mx:8080/DRH/2020/1er_trimetre/Art_121_fracc_8_1er_trimestre_2020/Lineamientos.pdf" TargetMode="External"/><Relationship Id="rId91" Type="http://schemas.openxmlformats.org/officeDocument/2006/relationships/hyperlink" Target="mailto:molmosg@tlalpan.gob.mx" TargetMode="External"/><Relationship Id="rId145" Type="http://schemas.openxmlformats.org/officeDocument/2006/relationships/hyperlink" Target="mailto:eperezr@tlalpan.gob.mx" TargetMode="External"/><Relationship Id="rId187" Type="http://schemas.openxmlformats.org/officeDocument/2006/relationships/hyperlink" Target="mailto:bhernandez@tlalpan.gob.mx" TargetMode="External"/><Relationship Id="rId352" Type="http://schemas.openxmlformats.org/officeDocument/2006/relationships/hyperlink" Target="http://repositorio.tlalpan.gob.mx:8080/DRH/2020/1er_trimetre/Art_121_fracc_8_1er_trimestre_2020/5.-%20SERVICIOS%20URBANOS/jud-parques-y-jardines-alejandra-lopez-perez.jpeg" TargetMode="External"/><Relationship Id="rId394" Type="http://schemas.openxmlformats.org/officeDocument/2006/relationships/hyperlink" Target="http://repositorio.tlalpan.gob.mx:8080/DRH/2020/1er_trimetre/Art_121_fracc_8_1er_trimestre_2020/VACANTE.pdf" TargetMode="External"/><Relationship Id="rId408" Type="http://schemas.openxmlformats.org/officeDocument/2006/relationships/hyperlink" Target="http://repositorio.tlalpan.gob.mx:8080/DRH/2020/1er_trimetre/Art_121_fracc_8_1er_trimestre_2020/9.-%20PLANEACI%c3%93N%20DEL%20DESARROLLO/Arturo-P%c3%a9rez-Caloca-JUD.-de-Gesti%c3%b3n-y-Proyectos-de-la-Alcald%c3%ada.jpg" TargetMode="External"/><Relationship Id="rId212" Type="http://schemas.openxmlformats.org/officeDocument/2006/relationships/hyperlink" Target="mailto:lolopez@tlalpan.gob.mx" TargetMode="External"/><Relationship Id="rId254" Type="http://schemas.openxmlformats.org/officeDocument/2006/relationships/hyperlink" Target="mailto:ljaimes@tlalpan.gob.mx" TargetMode="External"/><Relationship Id="rId49" Type="http://schemas.openxmlformats.org/officeDocument/2006/relationships/hyperlink" Target="mailto:cgarciah@tlalpan.gob.mx" TargetMode="External"/><Relationship Id="rId114" Type="http://schemas.openxmlformats.org/officeDocument/2006/relationships/hyperlink" Target="mailto:amayoh@tlalpan.gob.mx" TargetMode="External"/><Relationship Id="rId296" Type="http://schemas.openxmlformats.org/officeDocument/2006/relationships/hyperlink" Target="http://repositorio.tlalpan.gob.mx:8080/DRH/2020/1er_trimetre/Art_121_fracc_8_1er_trimestre_2020/2.-%20JURIDICO%20Y%20GOBIERNO/direccion-de-gobierno-jaime-joaquin-soto.jpeg" TargetMode="External"/><Relationship Id="rId461" Type="http://schemas.openxmlformats.org/officeDocument/2006/relationships/hyperlink" Target="http://repositorio.tlalpan.gob.mx:8080/DRH/2020/1er_trimetre/Art_121_fracc_8_1er_trimestre_2020/Lineamientos.pdf" TargetMode="External"/><Relationship Id="rId517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60" Type="http://schemas.openxmlformats.org/officeDocument/2006/relationships/hyperlink" Target="mailto:agomezr@tlalpan.gob.mx" TargetMode="External"/><Relationship Id="rId156" Type="http://schemas.openxmlformats.org/officeDocument/2006/relationships/hyperlink" Target="mailto:jlopeze@tlalpan.gob.mx" TargetMode="External"/><Relationship Id="rId198" Type="http://schemas.openxmlformats.org/officeDocument/2006/relationships/hyperlink" Target="mailto:dmoralest@tlalpan.gob.mx" TargetMode="External"/><Relationship Id="rId321" Type="http://schemas.openxmlformats.org/officeDocument/2006/relationships/hyperlink" Target="http://repositorio.tlalpan.gob.mx:8080/DRH/2020/1er_trimetre/Art_121_fracc_8_1er_trimestre_2020/3.-%20ADMINSITRACI%c3%93N/jud-contabilidad-marisela-romero.jpeg" TargetMode="External"/><Relationship Id="rId363" Type="http://schemas.openxmlformats.org/officeDocument/2006/relationships/hyperlink" Target="http://repositorio.tlalpan.gob.mx:8080/DRH/2020/1er_trimetre/Art_121_fracc_8_1er_trimestre_2020/6.-%20MEDIO%20AMBIENTE/Iyelitzin-Castro-Franco-Jefe-de-Unidad-Departamental-de-Desarrollo-Rural.jpg" TargetMode="External"/><Relationship Id="rId419" Type="http://schemas.openxmlformats.org/officeDocument/2006/relationships/hyperlink" Target="http://repositorio.tlalpan.gob.mx:8080/DRH/2020/1er_trimetre/Art_121_fracc_8_1er_trimestre_2020/10.-%20DERECHOS%20CULTURALES%20Y%20EDUCATIVOS/jud-recintos-culturales-bertha-dulce-vazquez.jpeg" TargetMode="External"/><Relationship Id="rId223" Type="http://schemas.openxmlformats.org/officeDocument/2006/relationships/hyperlink" Target="mailto:bcruzs@tlalpan.gob.mx" TargetMode="External"/><Relationship Id="rId430" Type="http://schemas.openxmlformats.org/officeDocument/2006/relationships/hyperlink" Target="http://repositorio.tlalpan.gob.mx:8080/DRH/2020/1er_trimetre/Art_121_fracc_8_1er_trimestre_2020/Lineamientos.pdf" TargetMode="External"/><Relationship Id="rId18" Type="http://schemas.openxmlformats.org/officeDocument/2006/relationships/hyperlink" Target="mailto:rcamachop@tlalpan.gob.mx" TargetMode="External"/><Relationship Id="rId265" Type="http://schemas.openxmlformats.org/officeDocument/2006/relationships/hyperlink" Target="http://repositorio.tlalpan.gob.mx:8080/DRH/2020/1er_trimetre/Art_121_fracc_8_1er_trimestre_2020/1.-%20ALCALD%c3%8dA/Secretaria-particular-Ana-Karen-Martinez.jpeg" TargetMode="External"/><Relationship Id="rId472" Type="http://schemas.openxmlformats.org/officeDocument/2006/relationships/hyperlink" Target="http://repositorio.tlalpan.gob.mx:8080/DRH/2020/1er_trimetre/Art_121_fracc_8_1er_trimestre_2020/Lineamientos.pdf" TargetMode="External"/><Relationship Id="rId125" Type="http://schemas.openxmlformats.org/officeDocument/2006/relationships/hyperlink" Target="mailto:glirae@tlalpan.gob.mx" TargetMode="External"/><Relationship Id="rId167" Type="http://schemas.openxmlformats.org/officeDocument/2006/relationships/hyperlink" Target="mailto:ancaballeroh@tlalpan.gob.mx" TargetMode="External"/><Relationship Id="rId332" Type="http://schemas.openxmlformats.org/officeDocument/2006/relationships/hyperlink" Target="http://repositorio.tlalpan.gob.mx:8080/DRH/2020/1er_trimetre/Art_121_fracc_8_1er_trimestre_2020/4.-%20OBRAS%20Y%20DESARROLLO%20URBANO/Juan-Leonel-S%c3%a1nchez-Mej%c3%ada-JUD.-de-Infraestructura-de-Planteles-Educativos.jpg" TargetMode="External"/><Relationship Id="rId374" Type="http://schemas.openxmlformats.org/officeDocument/2006/relationships/hyperlink" Target="http://repositorio.tlalpan.gob.mx:8080/DRH/2020/1er_trimetre/Art_121_fracc_8_1er_trimestre_2020/7.-%20DESARROLLO%20SOCIAL/direccion-fomento-a-equidad-genero-norma-galvez-perea.jpg" TargetMode="External"/><Relationship Id="rId71" Type="http://schemas.openxmlformats.org/officeDocument/2006/relationships/hyperlink" Target="mailto:amendezh@tlalpan.gob.mx" TargetMode="External"/><Relationship Id="rId234" Type="http://schemas.openxmlformats.org/officeDocument/2006/relationships/hyperlink" Target="mailto:sahernandezm@tlalpan.gob.mx" TargetMode="External"/><Relationship Id="rId2" Type="http://schemas.openxmlformats.org/officeDocument/2006/relationships/hyperlink" Target="mailto:ksarabiam@tlalpan.gob.mx" TargetMode="External"/><Relationship Id="rId29" Type="http://schemas.openxmlformats.org/officeDocument/2006/relationships/hyperlink" Target="mailto:hrojasc@tlalpan.gob.mx" TargetMode="External"/><Relationship Id="rId276" Type="http://schemas.openxmlformats.org/officeDocument/2006/relationships/hyperlink" Target="http://repositorio.tlalpan.gob.mx:8080/DRH/2020/1er_trimetre/Art_121_fracc_8_1er_trimestre_2020/1.-%20ALCALD%c3%8dA/Subdirecci%c3%b3n-de-Atenci%c3%b3n-sergio-duran-sagarnaga.jpg" TargetMode="External"/><Relationship Id="rId441" Type="http://schemas.openxmlformats.org/officeDocument/2006/relationships/hyperlink" Target="http://repositorio.tlalpan.gob.mx:8080/DRH/2020/1er_trimetre/Art_121_fracc_8_1er_trimestre_2020/Lineamientos.pdf" TargetMode="External"/><Relationship Id="rId483" Type="http://schemas.openxmlformats.org/officeDocument/2006/relationships/hyperlink" Target="http://repositorio.tlalpan.gob.mx:8080/DRH/2020/1er_trimetre/Art_121_fracc_8_1er_trimestre_2020/Lineamientos.pdf" TargetMode="External"/><Relationship Id="rId40" Type="http://schemas.openxmlformats.org/officeDocument/2006/relationships/hyperlink" Target="mailto:sarrietap@tlalpan.gob.mx" TargetMode="External"/><Relationship Id="rId136" Type="http://schemas.openxmlformats.org/officeDocument/2006/relationships/hyperlink" Target="mailto:mbazanj@tlalpan.gob.mx" TargetMode="External"/><Relationship Id="rId178" Type="http://schemas.openxmlformats.org/officeDocument/2006/relationships/hyperlink" Target="mailto:mvillaruelo@tlalpan.gob.mx" TargetMode="External"/><Relationship Id="rId301" Type="http://schemas.openxmlformats.org/officeDocument/2006/relationships/hyperlink" Target="http://repositorio.tlalpan.gob.mx:8080/DRH/2020/1er_trimetre/Art_121_fracc_8_1er_trimestre_2020/2.-%20JURIDICO%20Y%20GOBIERNO/jud-regularizacion-territorial-ernesto-perez-cadena.jpeg" TargetMode="External"/><Relationship Id="rId343" Type="http://schemas.openxmlformats.org/officeDocument/2006/relationships/hyperlink" Target="http://repositorio.tlalpan.gob.mx:8080/DRH/2020/1er_trimetre/Art_121_fracc_8_1er_trimestre_2020/4.-%20OBRAS%20Y%20DESARROLLO%20URBANO/jud-de-alineamientos-jose-carlos-miranda.jpeg" TargetMode="External"/><Relationship Id="rId82" Type="http://schemas.openxmlformats.org/officeDocument/2006/relationships/hyperlink" Target="mailto:rdelrazom@tlalpan.gob.mx" TargetMode="External"/><Relationship Id="rId203" Type="http://schemas.openxmlformats.org/officeDocument/2006/relationships/hyperlink" Target="mailto:scrucp@tlalpan.gob.mx" TargetMode="External"/><Relationship Id="rId385" Type="http://schemas.openxmlformats.org/officeDocument/2006/relationships/hyperlink" Target="http://repositorio.tlalpan.gob.mx:8080/DRH/2020/1er_trimetre/Art_121_fracc_8_1er_trimestre_2020/7.-%20DESARROLLO%20SOCIAL/jud-prevencion-adicciones-sergio-mendizabal-amado.jpg" TargetMode="External"/><Relationship Id="rId245" Type="http://schemas.openxmlformats.org/officeDocument/2006/relationships/hyperlink" Target="mailto:dmedinas@tlalpan.gob.mx" TargetMode="External"/><Relationship Id="rId287" Type="http://schemas.openxmlformats.org/officeDocument/2006/relationships/hyperlink" Target="http://repositorio.tlalpan.gob.mx:8080/DRH/2020/1er_trimetre/Art_121_fracc_8_1er_trimestre_2020/2.-%20JURIDICO%20Y%20GOBIERNO/jud-transparencia-y-derechos-humanos-cecilia-castro.jpeg" TargetMode="External"/><Relationship Id="rId410" Type="http://schemas.openxmlformats.org/officeDocument/2006/relationships/hyperlink" Target="http://repositorio.tlalpan.gob.mx:8080/DRH/2020/1er_trimetre/Art_121_fracc_8_1er_trimestre_2020/9.-%20PLANEACI%c3%93N%20DEL%20DESARROLLO/Cutberto-R%c3%ados-Ortega-jud-integracion-informacion-dise%c3%b1o-planes.jpg" TargetMode="External"/><Relationship Id="rId452" Type="http://schemas.openxmlformats.org/officeDocument/2006/relationships/hyperlink" Target="http://repositorio.tlalpan.gob.mx:8080/DRH/2020/1er_trimetre/Art_121_fracc_8_1er_trimestre_2020/Lineamientos.pdf" TargetMode="External"/><Relationship Id="rId494" Type="http://schemas.openxmlformats.org/officeDocument/2006/relationships/hyperlink" Target="http://repositorio.tlalpan.gob.mx:8080/DRH/2020/1er_trimetre/Art_121_fracc_8_1er_trimestre_2020/Lineamientos.pdf" TargetMode="External"/><Relationship Id="rId508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105" Type="http://schemas.openxmlformats.org/officeDocument/2006/relationships/hyperlink" Target="mailto:tmartinezl@tlalpan.gob.mx" TargetMode="External"/><Relationship Id="rId147" Type="http://schemas.openxmlformats.org/officeDocument/2006/relationships/hyperlink" Target="mailto:icastrpf@tlalpan.gob.mx" TargetMode="External"/><Relationship Id="rId312" Type="http://schemas.openxmlformats.org/officeDocument/2006/relationships/hyperlink" Target="http://repositorio.tlalpan.gob.mx:8080/DRH/2020/1er_trimetre/Art_121_fracc_8_1er_trimestre_2020/3.-%20ADMINSITRACI%c3%93N/jud-de-registro-movimiento-personal-alexandra-mendez-huerta.jpg" TargetMode="External"/><Relationship Id="rId354" Type="http://schemas.openxmlformats.org/officeDocument/2006/relationships/hyperlink" Target="http://repositorio.tlalpan.gob.mx:8080/DRH/2020/1er_trimetre/Art_121_fracc_8_1er_trimestre_2020/5.-%20SERVICIOS%20URBANOS/jud-mejoramiento-pueblos-karina-rodriguez-tapia.jpg" TargetMode="External"/><Relationship Id="rId51" Type="http://schemas.openxmlformats.org/officeDocument/2006/relationships/hyperlink" Target="mailto:sapenarandam@tlalpan.gob.mx" TargetMode="External"/><Relationship Id="rId93" Type="http://schemas.openxmlformats.org/officeDocument/2006/relationships/hyperlink" Target="mailto:faldretea@tlalpan.gob.mx" TargetMode="External"/><Relationship Id="rId189" Type="http://schemas.openxmlformats.org/officeDocument/2006/relationships/hyperlink" Target="mailto:mchaveza@tlalpan.gob.mx" TargetMode="External"/><Relationship Id="rId396" Type="http://schemas.openxmlformats.org/officeDocument/2006/relationships/hyperlink" Target="http://repositorio.tlalpan.gob.mx:8080/DRH/2020/1er_trimetre/Art_121_fracc_8_1er_trimestre_2020/VACANTE.pdf" TargetMode="External"/><Relationship Id="rId214" Type="http://schemas.openxmlformats.org/officeDocument/2006/relationships/hyperlink" Target="mailto:ggrodrigueza@tlalpan.gob.mx" TargetMode="External"/><Relationship Id="rId256" Type="http://schemas.openxmlformats.org/officeDocument/2006/relationships/hyperlink" Target="mailto:mtorres@tlalpan.gob.mx" TargetMode="External"/><Relationship Id="rId298" Type="http://schemas.openxmlformats.org/officeDocument/2006/relationships/hyperlink" Target="http://repositorio.tlalpan.gob.mx:8080/DRH/2020/1er_trimetre/Art_121_fracc_8_1er_trimestre_2020/2.-%20JURIDICO%20Y%20GOBIERNO/jud-de-panteones-claudia-miranda-gonzalez.jpeg" TargetMode="External"/><Relationship Id="rId421" Type="http://schemas.openxmlformats.org/officeDocument/2006/relationships/hyperlink" Target="http://repositorio.tlalpan.gob.mx:8080/DRH/2020/1er_trimetre/Art_121_fracc_8_1er_trimestre_2020/10.-%20DERECHOS%20CULTURALES%20Y%20EDUCATIVOS/JUD-Cultura-Comunitaria-Syrel-Jim%c3%a9nez-Lobato.jpg" TargetMode="External"/><Relationship Id="rId463" Type="http://schemas.openxmlformats.org/officeDocument/2006/relationships/hyperlink" Target="http://repositorio.tlalpan.gob.mx:8080/DRH/2020/1er_trimetre/Art_121_fracc_8_1er_trimestre_2020/Lineamientos.pdf" TargetMode="External"/><Relationship Id="rId116" Type="http://schemas.openxmlformats.org/officeDocument/2006/relationships/hyperlink" Target="mailto:jcmirandag@tlalpan.gob.mx" TargetMode="External"/><Relationship Id="rId158" Type="http://schemas.openxmlformats.org/officeDocument/2006/relationships/hyperlink" Target="mailto:dromanc@tlalpan.gob.mx" TargetMode="External"/><Relationship Id="rId323" Type="http://schemas.openxmlformats.org/officeDocument/2006/relationships/hyperlink" Target="http://repositorio.tlalpan.gob.mx:8080/DRH/2020/1er_trimetre/Art_121_fracc_8_1er_trimestre_2020/3.-%20ADMINSITRACI%c3%93N/jud-programacion-control-lucas-mendoza-cruz.jpeg" TargetMode="External"/><Relationship Id="rId20" Type="http://schemas.openxmlformats.org/officeDocument/2006/relationships/hyperlink" Target="mailto:mcgonzalezm@tlalpan.gob.mx" TargetMode="External"/><Relationship Id="rId62" Type="http://schemas.openxmlformats.org/officeDocument/2006/relationships/hyperlink" Target="mailto:ltrevinob@tlalpan.gob.mx" TargetMode="External"/><Relationship Id="rId365" Type="http://schemas.openxmlformats.org/officeDocument/2006/relationships/hyperlink" Target="http://repositorio.tlalpan.gob.mx:8080/DRH/2020/1er_trimetre/Art_121_fracc_8_1er_trimestre_2020/6.-%20MEDIO%20AMBIENTE/jud-informacion-seguimiento-jose-maria-saavedra.jpg" TargetMode="External"/><Relationship Id="rId225" Type="http://schemas.openxmlformats.org/officeDocument/2006/relationships/hyperlink" Target="mailto:adavilag@tlalpan.gob.mx" TargetMode="External"/><Relationship Id="rId267" Type="http://schemas.openxmlformats.org/officeDocument/2006/relationships/hyperlink" Target="http://repositorio.tlalpan.gob.mx:8080/DRH/2020/1er_trimetre/Art_121_fracc_8_1er_trimestre_2020/1.-%20ALCALD%c3%8dA/jud-informacion-publica-israle-martinez-martinez.jpg" TargetMode="External"/><Relationship Id="rId432" Type="http://schemas.openxmlformats.org/officeDocument/2006/relationships/hyperlink" Target="http://repositorio.tlalpan.gob.mx:8080/DRH/2020/1er_trimetre/Art_121_fracc_8_1er_trimestre_2020/Lineamientos.pdf" TargetMode="External"/><Relationship Id="rId474" Type="http://schemas.openxmlformats.org/officeDocument/2006/relationships/hyperlink" Target="http://repositorio.tlalpan.gob.mx:8080/DRH/2020/1er_trimetre/Art_121_fracc_8_1er_trimestre_2020/Lineamientos.pdf" TargetMode="External"/><Relationship Id="rId127" Type="http://schemas.openxmlformats.org/officeDocument/2006/relationships/hyperlink" Target="mailto:agarciav@tlalpan.gob.mx" TargetMode="External"/><Relationship Id="rId31" Type="http://schemas.openxmlformats.org/officeDocument/2006/relationships/hyperlink" Target="mailto:rmonroyh@tlalpan.gob.mx" TargetMode="External"/><Relationship Id="rId73" Type="http://schemas.openxmlformats.org/officeDocument/2006/relationships/hyperlink" Target="mailto:lcabrerar@tlalpan.gob.mx" TargetMode="External"/><Relationship Id="rId169" Type="http://schemas.openxmlformats.org/officeDocument/2006/relationships/hyperlink" Target="mailto:alopezn@tlalpan.gob.mx" TargetMode="External"/><Relationship Id="rId334" Type="http://schemas.openxmlformats.org/officeDocument/2006/relationships/hyperlink" Target="http://repositorio.tlalpan.gob.mx:8080/DRH/2020/1er_trimetre/Art_121_fracc_8_1er_trimestre_2020/4.-%20OBRAS%20Y%20DESARROLLO%20URBANO/jud-mantenimiento-menor-Nervin-Zu%c3%b1iga.jpg" TargetMode="External"/><Relationship Id="rId376" Type="http://schemas.openxmlformats.org/officeDocument/2006/relationships/hyperlink" Target="http://repositorio.tlalpan.gob.mx:8080/DRH/2020/1er_trimetre/Art_121_fracc_8_1er_trimestre_2020/7.-%20DESARROLLO%20SOCIAL/jud-atencion-poblacion-lgbtt-andres-caballero-hernandez.jpg" TargetMode="External"/><Relationship Id="rId4" Type="http://schemas.openxmlformats.org/officeDocument/2006/relationships/hyperlink" Target="mailto:imartinezm@tlalpan.gob.mx" TargetMode="External"/><Relationship Id="rId180" Type="http://schemas.openxmlformats.org/officeDocument/2006/relationships/hyperlink" Target="mailto:narriagaf@tlalpan.gob.mx" TargetMode="External"/><Relationship Id="rId236" Type="http://schemas.openxmlformats.org/officeDocument/2006/relationships/hyperlink" Target="mailto:enlopezg@tlalpan.gob.mx" TargetMode="External"/><Relationship Id="rId278" Type="http://schemas.openxmlformats.org/officeDocument/2006/relationships/hyperlink" Target="http://repositorio.tlalpan.gob.mx:8080/DRH/2020/1er_trimetre/Art_121_fracc_8_1er_trimestre_2020/1.-%20ALCALD%c3%8dA/asesor-c-Silvia-Angeles.jpg" TargetMode="External"/><Relationship Id="rId401" Type="http://schemas.openxmlformats.org/officeDocument/2006/relationships/hyperlink" Target="http://repositorio.tlalpan.gob.mx:8080/DRH/2020/1er_trimetre/Art_121_fracc_8_1er_trimestre_2020/8.-%20PARTICIPACI%c3%93N%20CIUDADANA/subdireccion-vinculacion-fomento-particpacion-ciudadana-3-jorge-hernando-fierro.jpg" TargetMode="External"/><Relationship Id="rId443" Type="http://schemas.openxmlformats.org/officeDocument/2006/relationships/hyperlink" Target="http://repositorio.tlalpan.gob.mx:8080/DRH/2020/1er_trimetre/Art_121_fracc_8_1er_trimestre_2020/Lineamientos.pdf" TargetMode="External"/><Relationship Id="rId303" Type="http://schemas.openxmlformats.org/officeDocument/2006/relationships/hyperlink" Target="http://repositorio.tlalpan.gob.mx:8080/DRH/2020/1er_trimetre/Art_121_fracc_8_1er_trimestre_2020/3.-%20ADMINSITRACI%c3%93N/director-administracion-alejandro-mendoza-martinez.jpg" TargetMode="External"/><Relationship Id="rId485" Type="http://schemas.openxmlformats.org/officeDocument/2006/relationships/hyperlink" Target="http://repositorio.tlalpan.gob.mx:8080/DRH/2020/1er_trimetre/Art_121_fracc_8_1er_trimestre_2020/Lineamientos.pdf" TargetMode="External"/><Relationship Id="rId42" Type="http://schemas.openxmlformats.org/officeDocument/2006/relationships/hyperlink" Target="mailto:dlopezf@tlalpan.gob.mx" TargetMode="External"/><Relationship Id="rId84" Type="http://schemas.openxmlformats.org/officeDocument/2006/relationships/hyperlink" Target="mailto:kponceg@tlalpan.gob.mx" TargetMode="External"/><Relationship Id="rId138" Type="http://schemas.openxmlformats.org/officeDocument/2006/relationships/hyperlink" Target="mailto:oisaucedog@tlalpan.gob.mx" TargetMode="External"/><Relationship Id="rId345" Type="http://schemas.openxmlformats.org/officeDocument/2006/relationships/hyperlink" Target="http://repositorio.tlalpan.gob.mx:8080/DRH/2020/1er_trimetre/Art_121_fracc_8_1er_trimestre_2020/4.-%20OBRAS%20Y%20DESARROLLO%20URBANO/jud-seguimiento-auditorias-victoria-manuel-esperanza.jpeg" TargetMode="External"/><Relationship Id="rId387" Type="http://schemas.openxmlformats.org/officeDocument/2006/relationships/hyperlink" Target="http://repositorio.tlalpan.gob.mx:8080/DRH/2020/1er_trimetre/Art_121_fracc_8_1er_trimestre_2020/VACANTE.pdf" TargetMode="External"/><Relationship Id="rId510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191" Type="http://schemas.openxmlformats.org/officeDocument/2006/relationships/hyperlink" Target="mailto:pcorreae@tlalpan.gob.mx" TargetMode="External"/><Relationship Id="rId205" Type="http://schemas.openxmlformats.org/officeDocument/2006/relationships/hyperlink" Target="mailto:lmmorenog@tlalpan.gob.mx" TargetMode="External"/><Relationship Id="rId247" Type="http://schemas.openxmlformats.org/officeDocument/2006/relationships/hyperlink" Target="mailto:cperezg@tlalpan.gob.mx" TargetMode="External"/><Relationship Id="rId412" Type="http://schemas.openxmlformats.org/officeDocument/2006/relationships/hyperlink" Target="http://repositorio.tlalpan.gob.mx:8080/DRH/2020/1er_trimetre/Art_121_fracc_8_1er_trimestre_2020/9.-%20PLANEACI%c3%93N%20DEL%20DESARROLLO/Beatriz-Viviana-Cruz-Santiago_JUD-de-Apoyo-T%c3%a9cnico-y-Evaluaci%c3%b3n-de-Programas-con-Reglas-de-Operaci%c3%b3n.jpg" TargetMode="External"/><Relationship Id="rId107" Type="http://schemas.openxmlformats.org/officeDocument/2006/relationships/hyperlink" Target="mailto:maalvarezg@tlalpan.gob.mx" TargetMode="External"/><Relationship Id="rId289" Type="http://schemas.openxmlformats.org/officeDocument/2006/relationships/hyperlink" Target="http://repositorio.tlalpan.gob.mx:8080/DRH/2020/1er_trimetre/Art_121_fracc_8_1er_trimestre_2020/2.-%20JURIDICO%20Y%20GOBIERNO/Dalia-Karina-Bautista-Cruz-_-JUD-de-Asuntos-Penales.jpg" TargetMode="External"/><Relationship Id="rId454" Type="http://schemas.openxmlformats.org/officeDocument/2006/relationships/hyperlink" Target="http://repositorio.tlalpan.gob.mx:8080/DRH/2020/1er_trimetre/Art_121_fracc_8_1er_trimestre_2020/Lineamientos.pdf" TargetMode="External"/><Relationship Id="rId496" Type="http://schemas.openxmlformats.org/officeDocument/2006/relationships/hyperlink" Target="http://repositorio.tlalpan.gob.mx:8080/DRH/2020/1er_trimetre/Art_121_fracc_8_1er_trimestre_2020/Lineamientos.pdf" TargetMode="External"/><Relationship Id="rId11" Type="http://schemas.openxmlformats.org/officeDocument/2006/relationships/hyperlink" Target="mailto:cmarquezf@tlalpan.gob.mx" TargetMode="External"/><Relationship Id="rId53" Type="http://schemas.openxmlformats.org/officeDocument/2006/relationships/hyperlink" Target="mailto:gbarriosb@tlalpan.gob.mx" TargetMode="External"/><Relationship Id="rId149" Type="http://schemas.openxmlformats.org/officeDocument/2006/relationships/hyperlink" Target="mailto:mfmontoyaa@tlalpan.gob.mx" TargetMode="External"/><Relationship Id="rId314" Type="http://schemas.openxmlformats.org/officeDocument/2006/relationships/hyperlink" Target="http://repositorio.tlalpan.gob.mx:8080/DRH/2020/1er_trimetre/Art_121_fracc_8_1er_trimestre_2020/3.-%20ADMINSITRACI%c3%93N/subdireccion-relaciones-laborales-luis-antonio-cabrera.jpeg" TargetMode="External"/><Relationship Id="rId356" Type="http://schemas.openxmlformats.org/officeDocument/2006/relationships/hyperlink" Target="http://repositorio.tlalpan.gob.mx:8080/DRH/2020/1er_trimetre/Art_121_fracc_8_1er_trimestre_2020/5.-%20SERVICIOS%20URBANOS/jud-sistema-basico-recoleccion-miguel-angel-bazan-jimenez.jpeg" TargetMode="External"/><Relationship Id="rId398" Type="http://schemas.openxmlformats.org/officeDocument/2006/relationships/hyperlink" Target="http://repositorio.tlalpan.gob.mx:8080/DRH/2020/1er_trimetre/Art_121_fracc_8_1er_trimestre_2020/8.-%20PARTICIPACI%c3%93N%20CIUDADANA/direccion-participacion-ciudadana-israel-perez-gomez.jpg" TargetMode="External"/><Relationship Id="rId95" Type="http://schemas.openxmlformats.org/officeDocument/2006/relationships/hyperlink" Target="mailto:gpenetesv@tlalpan.gob.mx" TargetMode="External"/><Relationship Id="rId160" Type="http://schemas.openxmlformats.org/officeDocument/2006/relationships/hyperlink" Target="mailto:nxhernandezc@tlalpan.gob.mx" TargetMode="External"/><Relationship Id="rId216" Type="http://schemas.openxmlformats.org/officeDocument/2006/relationships/hyperlink" Target="mailto:aosoriot@tlalpan.gob.mx" TargetMode="External"/><Relationship Id="rId423" Type="http://schemas.openxmlformats.org/officeDocument/2006/relationships/hyperlink" Target="http://repositorio.tlalpan.gob.mx:8080/DRH/2020/1er_trimetre/Art_121_fracc_8_1er_trimestre_2020/10.-%20DERECHOS%20CULTURALES%20Y%20EDUCATIVOS/coordinacion-educacion-Francisco-Luna-Moreno_Coordinador-de-Educaci%c3%b3n.jpg" TargetMode="External"/><Relationship Id="rId258" Type="http://schemas.openxmlformats.org/officeDocument/2006/relationships/hyperlink" Target="mailto:mascenciot@tlalpan" TargetMode="External"/><Relationship Id="rId465" Type="http://schemas.openxmlformats.org/officeDocument/2006/relationships/hyperlink" Target="http://repositorio.tlalpan.gob.mx:8080/DRH/2020/1er_trimetre/Art_121_fracc_8_1er_trimestre_2020/Lineamientos.pdf" TargetMode="External"/><Relationship Id="rId22" Type="http://schemas.openxmlformats.org/officeDocument/2006/relationships/hyperlink" Target="mailto:jbellil@tlalpan.gob.mx" TargetMode="External"/><Relationship Id="rId64" Type="http://schemas.openxmlformats.org/officeDocument/2006/relationships/hyperlink" Target="mailto:jjlopezg@tlalpan.gob.mx" TargetMode="External"/><Relationship Id="rId118" Type="http://schemas.openxmlformats.org/officeDocument/2006/relationships/hyperlink" Target="mailto:vmesparzac@tlalpan.gob.mx" TargetMode="External"/><Relationship Id="rId325" Type="http://schemas.openxmlformats.org/officeDocument/2006/relationships/hyperlink" Target="http://repositorio.tlalpan.gob.mx:8080/DRH/2020/1er_trimetre/Art_121_fracc_8_1er_trimestre_2020/3.-%20ADMINSITRACI%c3%93N/Gloria-Elena-Ju%c3%a1rez-Ch%c3%a1vez-_-JUD-de-Almacenes-e-Inventarios.jpg" TargetMode="External"/><Relationship Id="rId367" Type="http://schemas.openxmlformats.org/officeDocument/2006/relationships/hyperlink" Target="http://repositorio.tlalpan.gob.mx:8080/DRH/2020/1er_trimetre/Art_121_fracc_8_1er_trimestre_2020/6.-%20MEDIO%20AMBIENTE/jud-vigilancia-impacto-josue-jimenez-mercado.jpg" TargetMode="External"/><Relationship Id="rId171" Type="http://schemas.openxmlformats.org/officeDocument/2006/relationships/hyperlink" Target="mailto:sasanchezl@tlalpan.gob.mx" TargetMode="External"/><Relationship Id="rId227" Type="http://schemas.openxmlformats.org/officeDocument/2006/relationships/hyperlink" Target="mailto:rpereac@tlalpan.gob.mx" TargetMode="External"/><Relationship Id="rId269" Type="http://schemas.openxmlformats.org/officeDocument/2006/relationships/hyperlink" Target="http://repositorio.tlalpan.gob.mx:8080/DRH/2020/1er_trimetre/Art_121_fracc_8_1er_trimestre_2020/1.-%20ALCALD%c3%8dA/Direccion-comunicacion-social-anheli-aguirre.jpg" TargetMode="External"/><Relationship Id="rId434" Type="http://schemas.openxmlformats.org/officeDocument/2006/relationships/hyperlink" Target="http://repositorio.tlalpan.gob.mx:8080/DRH/2020/1er_trimetre/Art_121_fracc_8_1er_trimestre_2020/Lineamientos.pdf" TargetMode="External"/><Relationship Id="rId476" Type="http://schemas.openxmlformats.org/officeDocument/2006/relationships/hyperlink" Target="http://repositorio.tlalpan.gob.mx:8080/DRH/2020/1er_trimetre/Art_121_fracc_8_1er_trimestre_2020/Lineamientos.pdf" TargetMode="External"/><Relationship Id="rId33" Type="http://schemas.openxmlformats.org/officeDocument/2006/relationships/hyperlink" Target="mailto:cmoralesu@tlalpan.gob.mx" TargetMode="External"/><Relationship Id="rId129" Type="http://schemas.openxmlformats.org/officeDocument/2006/relationships/hyperlink" Target="mailto:aperezj@tlalpan.gob.mx" TargetMode="External"/><Relationship Id="rId280" Type="http://schemas.openxmlformats.org/officeDocument/2006/relationships/hyperlink" Target="http://repositorio.tlalpan.gob.mx:8080/DRH/2020/1er_trimetre/Art_121_fracc_8_1er_trimestre_2020/2.-%20JURIDICO%20Y%20GOBIERNO/Direccion-de-juridico-jose-raymundo-pati%c3%b1o.jpg" TargetMode="External"/><Relationship Id="rId336" Type="http://schemas.openxmlformats.org/officeDocument/2006/relationships/hyperlink" Target="http://repositorio.tlalpan.gob.mx:8080/DRH/2020/1er_trimetre/Art_121_fracc_8_1er_trimestre_2020/4.-%20OBRAS%20Y%20DESARROLLO%20URBANO/jud-construccion-de-obras-para-saneamiento-marco-aaron-alvarez-galvan.jpg" TargetMode="External"/><Relationship Id="rId501" Type="http://schemas.openxmlformats.org/officeDocument/2006/relationships/hyperlink" Target="http://repositorio.tlalpan.gob.mx:8080/DRH/2020/1er_trimetre/Art_121_fracc_8_1er_trimestre_2020/Lineamientos.pdf" TargetMode="External"/><Relationship Id="rId75" Type="http://schemas.openxmlformats.org/officeDocument/2006/relationships/hyperlink" Target="mailto:lbaguilart@tlalpan.gob.mx" TargetMode="External"/><Relationship Id="rId140" Type="http://schemas.openxmlformats.org/officeDocument/2006/relationships/hyperlink" Target="mailto:jabernalg@tlalpan.gob.mx" TargetMode="External"/><Relationship Id="rId182" Type="http://schemas.openxmlformats.org/officeDocument/2006/relationships/hyperlink" Target="mailto:gescartinv@tlalpan.gob.mx" TargetMode="External"/><Relationship Id="rId378" Type="http://schemas.openxmlformats.org/officeDocument/2006/relationships/hyperlink" Target="http://repositorio.tlalpan.gob.mx:8080/DRH/2020/1er_trimetre/Art_121_fracc_8_1er_trimestre_2020/7.-%20DESARROLLO%20SOCIAL/direccion-atencion-grupos-prioritarios-alama-yamina-graciela-lopez.jpg" TargetMode="External"/><Relationship Id="rId403" Type="http://schemas.openxmlformats.org/officeDocument/2006/relationships/hyperlink" Target="http://repositorio.tlalpan.gob.mx:8080/DRH/2020/1er_trimetre/Art_121_fracc_8_1er_trimestre_2020/VACANTE.pdf" TargetMode="External"/><Relationship Id="rId6" Type="http://schemas.openxmlformats.org/officeDocument/2006/relationships/hyperlink" Target="mailto:aaguirreb@tlalpan.gob.mx" TargetMode="External"/><Relationship Id="rId238" Type="http://schemas.openxmlformats.org/officeDocument/2006/relationships/hyperlink" Target="mailto:almedinap@tlalpan.gob.mx" TargetMode="External"/><Relationship Id="rId445" Type="http://schemas.openxmlformats.org/officeDocument/2006/relationships/hyperlink" Target="http://repositorio.tlalpan.gob.mx:8080/DRH/2020/1er_trimetre/Art_121_fracc_8_1er_trimestre_2020/Lineamientos.pdf" TargetMode="External"/><Relationship Id="rId487" Type="http://schemas.openxmlformats.org/officeDocument/2006/relationships/hyperlink" Target="http://repositorio.tlalpan.gob.mx:8080/DRH/2020/1er_trimetre/Art_121_fracc_8_1er_trimestre_2020/Lineamientos.pdf" TargetMode="External"/><Relationship Id="rId291" Type="http://schemas.openxmlformats.org/officeDocument/2006/relationships/hyperlink" Target="http://repositorio.tlalpan.gob.mx:8080/DRH/2020/1er_trimetre/Art_121_fracc_8_1er_trimestre_2020/2.-%20JURIDICO%20Y%20GOBIERNO/Jos%c3%a9-de-Jes%c3%bas-V%c3%a1zquez-Burguette-_-JUD-de-Apoyo-Legal.jpg" TargetMode="External"/><Relationship Id="rId305" Type="http://schemas.openxmlformats.org/officeDocument/2006/relationships/hyperlink" Target="http://repositorio.tlalpan.gob.mx:8080/DRH/2020/1er_trimetre/Art_121_fracc_8_1er_trimestre_2020/3.-%20ADMINSITRACI%c3%93N/subdirecci%c3%b3n-de-cumplimiento-auditoria-jose-javier-lopez.jpg" TargetMode="External"/><Relationship Id="rId347" Type="http://schemas.openxmlformats.org/officeDocument/2006/relationships/hyperlink" Target="http://repositorio.tlalpan.gob.mx:8080/DRH/2020/1er_trimetre/Art_121_fracc_8_1er_trimestre_2020/4.-%20OBRAS%20Y%20DESARROLLO%20URBANO/11.-Alejandro-Mart%c3%adnez-Mesa_JUD-de-Proyectos-de-Infraestructura.jpg" TargetMode="External"/><Relationship Id="rId512" Type="http://schemas.openxmlformats.org/officeDocument/2006/relationships/hyperlink" Target="http://repositorio.tlalpan.gob.mx:8080/DRH/2020/1er_trimetre/Art_121_fracc_8_1er_trimestre_2020/Lineamientos.pdf" TargetMode="External"/><Relationship Id="rId44" Type="http://schemas.openxmlformats.org/officeDocument/2006/relationships/hyperlink" Target="mailto:rmondragonm@tlalpan.gob.mx" TargetMode="External"/><Relationship Id="rId86" Type="http://schemas.openxmlformats.org/officeDocument/2006/relationships/hyperlink" Target="mailto:agonzalez@gmail.com" TargetMode="External"/><Relationship Id="rId151" Type="http://schemas.openxmlformats.org/officeDocument/2006/relationships/hyperlink" Target="mailto:gterang@tlalpan.gob.mx" TargetMode="External"/><Relationship Id="rId389" Type="http://schemas.openxmlformats.org/officeDocument/2006/relationships/hyperlink" Target="http://repositorio.tlalpan.gob.mx:8080/DRH/2020/1er_trimetre/Art_121_fracc_8_1er_trimestre_2020/VACANTE.pdf" TargetMode="External"/><Relationship Id="rId193" Type="http://schemas.openxmlformats.org/officeDocument/2006/relationships/hyperlink" Target="mailto:ergutierrezt@tlalpan.gob.mx" TargetMode="External"/><Relationship Id="rId207" Type="http://schemas.openxmlformats.org/officeDocument/2006/relationships/hyperlink" Target="mailto:izu&#241;igal@tlalpan.gob.mx" TargetMode="External"/><Relationship Id="rId249" Type="http://schemas.openxmlformats.org/officeDocument/2006/relationships/hyperlink" Target="mailto:jfloresh@tlalpan.gob.mx" TargetMode="External"/><Relationship Id="rId414" Type="http://schemas.openxmlformats.org/officeDocument/2006/relationships/hyperlink" Target="http://repositorio.tlalpan.gob.mx:8080/DRH/2020/1er_trimetre/Art_121_fracc_8_1er_trimestre_2020/9.-%20PLANEACI%c3%93N%20DEL%20DESARROLLO/jud-analisis-seguimiento-informacion-programas-proyectos-adriana-davila-garcia.jpg" TargetMode="External"/><Relationship Id="rId456" Type="http://schemas.openxmlformats.org/officeDocument/2006/relationships/hyperlink" Target="http://repositorio.tlalpan.gob.mx:8080/DRH/2020/1er_trimetre/Art_121_fracc_8_1er_trimestre_2020/Lineamientos.pdf" TargetMode="External"/><Relationship Id="rId498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13" Type="http://schemas.openxmlformats.org/officeDocument/2006/relationships/hyperlink" Target="mailto:polivers@tlalpan.gob.mx" TargetMode="External"/><Relationship Id="rId109" Type="http://schemas.openxmlformats.org/officeDocument/2006/relationships/hyperlink" Target="mailto:elucior@tlalpan.gob.mx" TargetMode="External"/><Relationship Id="rId260" Type="http://schemas.openxmlformats.org/officeDocument/2006/relationships/hyperlink" Target="mailto:mresendizr@tlalpan.gob.mx" TargetMode="External"/><Relationship Id="rId316" Type="http://schemas.openxmlformats.org/officeDocument/2006/relationships/hyperlink" Target="http://repositorio.tlalpan.gob.mx:8080/DRH/2020/1er_trimetre/Art_121_fracc_8_1er_trimestre_2020/3.-%20ADMINSITRACI%c3%93N/jud-capacitacion-y-desarrollo-personal-lilia-aguilar.jpg" TargetMode="External"/><Relationship Id="rId55" Type="http://schemas.openxmlformats.org/officeDocument/2006/relationships/hyperlink" Target="mailto:areynosop@tlalpan.gob.mx" TargetMode="External"/><Relationship Id="rId97" Type="http://schemas.openxmlformats.org/officeDocument/2006/relationships/hyperlink" Target="mailto:aolivarest@tlalpan.gob.mx" TargetMode="External"/><Relationship Id="rId120" Type="http://schemas.openxmlformats.org/officeDocument/2006/relationships/hyperlink" Target="mailto:amartinezm@tlalpan.gob.mx" TargetMode="External"/><Relationship Id="rId358" Type="http://schemas.openxmlformats.org/officeDocument/2006/relationships/hyperlink" Target="http://repositorio.tlalpan.gob.mx:8080/DRH/2020/1er_trimetre/Art_121_fracc_8_1er_trimestre_2020/5.-%20SERVICIOS%20URBANOS/subdireccion-ordenamiento-urbano-oswaldo-izcoatl-saucedo.jpg" TargetMode="External"/><Relationship Id="rId162" Type="http://schemas.openxmlformats.org/officeDocument/2006/relationships/hyperlink" Target="mailto:euramosr@tlalpan.gob.mx" TargetMode="External"/><Relationship Id="rId218" Type="http://schemas.openxmlformats.org/officeDocument/2006/relationships/hyperlink" Target="mailto:egaytans@tlalpan.gob.mx" TargetMode="External"/><Relationship Id="rId425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467" Type="http://schemas.openxmlformats.org/officeDocument/2006/relationships/hyperlink" Target="http://repositorio.tlalpan.gob.mx:8080/DRH/2020/1er_trimetre/Art_121_fracc_8_1er_trimestre_2020/Lineamientos.pdf" TargetMode="External"/><Relationship Id="rId271" Type="http://schemas.openxmlformats.org/officeDocument/2006/relationships/hyperlink" Target="http://repositorio.tlalpan.gob.mx:8080/DRH/2020/1er_trimetre/Art_121_fracc_8_1er_trimestre_2020/1.-%20ALCALD%c3%8dA/jud-difusion-luis-enrique-cruz.jpg" TargetMode="External"/><Relationship Id="rId24" Type="http://schemas.openxmlformats.org/officeDocument/2006/relationships/hyperlink" Target="mailto:sangelesa@tlalpan.gob.mx" TargetMode="External"/><Relationship Id="rId66" Type="http://schemas.openxmlformats.org/officeDocument/2006/relationships/hyperlink" Target="mailto:elopezc@tlalpan.gob.mx" TargetMode="External"/><Relationship Id="rId131" Type="http://schemas.openxmlformats.org/officeDocument/2006/relationships/hyperlink" Target="mailto:asalguerom@tlalpan.gob.mx" TargetMode="External"/><Relationship Id="rId327" Type="http://schemas.openxmlformats.org/officeDocument/2006/relationships/hyperlink" Target="http://repositorio.tlalpan.gob.mx:8080/DRH/2020/1er_trimetre/Art_121_fracc_8_1er_trimestre_2020/3.-%20ADMINSITRACI%C3%93N/jud-servicios-generales-manuel-ramirez-ortega.jpg" TargetMode="External"/><Relationship Id="rId369" Type="http://schemas.openxmlformats.org/officeDocument/2006/relationships/hyperlink" Target="http://repositorio.tlalpan.gob.mx:8080/DRH/2020/1er_trimetre/Art_121_fracc_8_1er_trimestre_2020/6.-%20MEDIO%20AMBIENTE/jud-economia-solidaria-promocion-cooperativa-jorge-arturo-montiel.jpg" TargetMode="External"/><Relationship Id="rId173" Type="http://schemas.openxmlformats.org/officeDocument/2006/relationships/hyperlink" Target="mailto:bebanderasr@tlalpan.gob.mx" TargetMode="External"/><Relationship Id="rId229" Type="http://schemas.openxmlformats.org/officeDocument/2006/relationships/hyperlink" Target="mailto:jrcarrillos@tlalpan.gob.mx" TargetMode="External"/><Relationship Id="rId380" Type="http://schemas.openxmlformats.org/officeDocument/2006/relationships/hyperlink" Target="http://repositorio.tlalpan.gob.mx:8080/DRH/2020/1er_trimetre/Art_121_fracc_8_1er_trimestre_2020/7.-%20DESARROLLO%20SOCIAL/jud-centros-desarrollo-comunitario.jpeg" TargetMode="External"/><Relationship Id="rId436" Type="http://schemas.openxmlformats.org/officeDocument/2006/relationships/hyperlink" Target="http://repositorio.tlalpan.gob.mx:8080/DRH/2020/1er_trimetre/Art_121_fracc_8_1er_trimestre_2020/Lineamientos.pdf" TargetMode="External"/><Relationship Id="rId240" Type="http://schemas.openxmlformats.org/officeDocument/2006/relationships/hyperlink" Target="mailto:flunam@tlalpan.gob.mx" TargetMode="External"/><Relationship Id="rId478" Type="http://schemas.openxmlformats.org/officeDocument/2006/relationships/hyperlink" Target="http://repositorio.tlalpan.gob.mx:8080/DRH/2020/1er_trimetre/Art_121_fracc_8_1er_trimestre_2020/Lineamientos.pdf" TargetMode="External"/><Relationship Id="rId35" Type="http://schemas.openxmlformats.org/officeDocument/2006/relationships/hyperlink" Target="mailto:lavegag@tlalpan.gob.mx" TargetMode="External"/><Relationship Id="rId77" Type="http://schemas.openxmlformats.org/officeDocument/2006/relationships/hyperlink" Target="mailto:aabenitezm@tlalpan.gob.mx" TargetMode="External"/><Relationship Id="rId100" Type="http://schemas.openxmlformats.org/officeDocument/2006/relationships/hyperlink" Target="mailto:jsanchezm@tlalpan.gob.mx" TargetMode="External"/><Relationship Id="rId282" Type="http://schemas.openxmlformats.org/officeDocument/2006/relationships/hyperlink" Target="http://repositorio.tlalpan.gob.mx:8080/DRH/2020/1er_trimetre/Art_121_fracc_8_1er_trimestre_2020/2.-%20JURIDICO%20Y%20GOBIERNO/subdireccion-de-procedimientos-armando-contreras-prado.jpeg" TargetMode="External"/><Relationship Id="rId338" Type="http://schemas.openxmlformats.org/officeDocument/2006/relationships/hyperlink" Target="http://repositorio.tlalpan.gob.mx:8080/DRH/2020/1er_trimetre/Art_121_fracc_8_1er_trimestre_2020/4.-%20OBRAS%20Y%20DESARROLLO%20URBANO/jud-operacion-agua-saneamiento-y-drenaje-eduardo-lucio-ruiz.jpg" TargetMode="External"/><Relationship Id="rId503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8" Type="http://schemas.openxmlformats.org/officeDocument/2006/relationships/hyperlink" Target="mailto:nfloresd@tlalpan.gob.mx" TargetMode="External"/><Relationship Id="rId142" Type="http://schemas.openxmlformats.org/officeDocument/2006/relationships/hyperlink" Target="mailto:ejcohenf@tlalpan.gob.mx" TargetMode="External"/><Relationship Id="rId184" Type="http://schemas.openxmlformats.org/officeDocument/2006/relationships/hyperlink" Target="mailto:tgaciap@tlalpan.gob.mx" TargetMode="External"/><Relationship Id="rId391" Type="http://schemas.openxmlformats.org/officeDocument/2006/relationships/hyperlink" Target="http://repositorio.tlalpan.gob.mx:8080/DRH/2020/1er_trimetre/Art_121_fracc_8_1er_trimestre_2020/VACANTE.pdf" TargetMode="External"/><Relationship Id="rId405" Type="http://schemas.openxmlformats.org/officeDocument/2006/relationships/hyperlink" Target="http://repositorio.tlalpan.gob.mx:8080/DRH/2020/1er_trimetre/Art_121_fracc_8_1er_trimestre_2020/VACANTE.pdf" TargetMode="External"/><Relationship Id="rId447" Type="http://schemas.openxmlformats.org/officeDocument/2006/relationships/hyperlink" Target="http://repositorio.tlalpan.gob.mx:8080/DRH/2020/1er_trimetre/Art_121_fracc_8_1er_trimestre_2020/Lineamientos.pdf" TargetMode="External"/><Relationship Id="rId251" Type="http://schemas.openxmlformats.org/officeDocument/2006/relationships/hyperlink" Target="mailto:almolinagg@tlalpan.gob.mx" TargetMode="External"/><Relationship Id="rId489" Type="http://schemas.openxmlformats.org/officeDocument/2006/relationships/hyperlink" Target="http://repositorio.tlalpan.gob.mx:8080/DRH/2020/1er_trimetre/Art_121_fracc_8_1er_trimestre_2020/Lineamientos.pdf" TargetMode="External"/><Relationship Id="rId46" Type="http://schemas.openxmlformats.org/officeDocument/2006/relationships/hyperlink" Target="mailto:cmirandag@tlalpan.gob.mx" TargetMode="External"/><Relationship Id="rId293" Type="http://schemas.openxmlformats.org/officeDocument/2006/relationships/hyperlink" Target="http://repositorio.tlalpan.gob.mx:8080/DRH/2020/1er_trimetre/Art_121_fracc_8_1er_trimestre_2020/2.-%20JURIDICO%20Y%20GOBIERNO/jud-giros-mercantiles-juan-pablo-tlatempa-camacho.jpg" TargetMode="External"/><Relationship Id="rId307" Type="http://schemas.openxmlformats.org/officeDocument/2006/relationships/hyperlink" Target="http://repositorio.tlalpan.gob.mx:8080/DRH/2020/1er_trimetre/Art_121_fracc_8_1er_trimestre_2020/3.-%20ADMINSITRACI%c3%93N/Elizabeth-Araceli-L%c3%b3pez-Coronel-JUD-de-Modernizaci%c3%b3n-Administrativa.jpg" TargetMode="External"/><Relationship Id="rId349" Type="http://schemas.openxmlformats.org/officeDocument/2006/relationships/hyperlink" Target="http://repositorio.tlalpan.gob.mx:8080/DRH/2020/1er_trimetre/Art_121_fracc_8_1er_trimestre_2020/5.-%20SERVICIOS%20URBANOS/direccion-servicios-urbanos-walter-gloria-greimel.jpg" TargetMode="External"/><Relationship Id="rId514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88" Type="http://schemas.openxmlformats.org/officeDocument/2006/relationships/hyperlink" Target="mailto:mgonzalezm@tlalpan.gob.mx" TargetMode="External"/><Relationship Id="rId111" Type="http://schemas.openxmlformats.org/officeDocument/2006/relationships/hyperlink" Target="mailto:jcreyesj@tlalpan.gob.mx" TargetMode="External"/><Relationship Id="rId153" Type="http://schemas.openxmlformats.org/officeDocument/2006/relationships/hyperlink" Target="mailto:emartinezj@tlalpan.gob.mx" TargetMode="External"/><Relationship Id="rId195" Type="http://schemas.openxmlformats.org/officeDocument/2006/relationships/hyperlink" Target="mailto:mtgutierrezpi@tlalpan.gob.mx" TargetMode="External"/><Relationship Id="rId209" Type="http://schemas.openxmlformats.org/officeDocument/2006/relationships/hyperlink" Target="mailto:mcvivancod@tlalpan.gob.mx" TargetMode="External"/><Relationship Id="rId360" Type="http://schemas.openxmlformats.org/officeDocument/2006/relationships/hyperlink" Target="http://repositorio.tlalpan.gob.mx:8080/DRH/2020/1er_trimetre/Art_121_fracc_8_1er_trimestre_2020/6.-%20MEDIO%20AMBIENTE/direccion-medio-ambiente-erendira-julieta-cohen.jpg" TargetMode="External"/><Relationship Id="rId416" Type="http://schemas.openxmlformats.org/officeDocument/2006/relationships/hyperlink" Target="http://repositorio.tlalpan.gob.mx:8080/DRH/2020/1er_trimetre/Art_121_fracc_8_1er_trimestre_2020/10.-%20DERECHOS%20CULTURALES%20Y%20EDUCATIVOS/direccion-derechos-culturales-educativos-roberto-perea.jpg" TargetMode="External"/><Relationship Id="rId220" Type="http://schemas.openxmlformats.org/officeDocument/2006/relationships/hyperlink" Target="mailto:ynalcantaraa@tlalpan.gob.mx" TargetMode="External"/><Relationship Id="rId458" Type="http://schemas.openxmlformats.org/officeDocument/2006/relationships/hyperlink" Target="http://repositorio.tlalpan.gob.mx:8080/DRH/2020/1er_trimetre/Art_121_fracc_8_1er_trimestre_2020/Lineamientos.pdf" TargetMode="External"/><Relationship Id="rId15" Type="http://schemas.openxmlformats.org/officeDocument/2006/relationships/hyperlink" Target="mailto:sdurans@tlalpan.gob.mx" TargetMode="External"/><Relationship Id="rId57" Type="http://schemas.openxmlformats.org/officeDocument/2006/relationships/hyperlink" Target="mailto:afuentesa@tlalpan.gob.mx" TargetMode="External"/><Relationship Id="rId262" Type="http://schemas.openxmlformats.org/officeDocument/2006/relationships/hyperlink" Target="mailto:dalvarez@tlalpan.gob.mx" TargetMode="External"/><Relationship Id="rId318" Type="http://schemas.openxmlformats.org/officeDocument/2006/relationships/hyperlink" Target="http://repositorio.tlalpan.gob.mx:8080/DRH/2020/1er_trimetre/Art_121_fracc_8_1er_trimestre_2020/3.-%20ADMINSITRACI%c3%93N/subdireccion-autogenerados-rocio-alejandra-gonzalez.jpeg" TargetMode="External"/><Relationship Id="rId99" Type="http://schemas.openxmlformats.org/officeDocument/2006/relationships/hyperlink" Target="mailto:abmorac@tlalpan.gob.mx" TargetMode="External"/><Relationship Id="rId122" Type="http://schemas.openxmlformats.org/officeDocument/2006/relationships/hyperlink" Target="mailto:framirezr@tlalpan.gob.mx" TargetMode="External"/><Relationship Id="rId164" Type="http://schemas.openxmlformats.org/officeDocument/2006/relationships/hyperlink" Target="mailto:anunezp@tlalpan.gob.mx" TargetMode="External"/><Relationship Id="rId371" Type="http://schemas.openxmlformats.org/officeDocument/2006/relationships/hyperlink" Target="http://repositorio.tlalpan.gob.mx:8080/DRH/2020/1er_trimetre/Art_121_fracc_8_1er_trimestre_2020/6.-%20MEDIO%20AMBIENTE/6.-Diego-Ali-Roman-Cedillo-JUD.-de-Desarrollo-Econ%c3%b3mico.jpg" TargetMode="External"/><Relationship Id="rId427" Type="http://schemas.openxmlformats.org/officeDocument/2006/relationships/hyperlink" Target="http://repositorio.tlalpan.gob.mx:8080/DRH/2020/1er_trimetre/Art_121_fracc_8_1er_trimestre_2020/2.-%20JURIDICO%20Y%20GOBIERNO/jud-padron-inmobiliario-elisa-urmeneta-mendez.jpeg" TargetMode="External"/><Relationship Id="rId469" Type="http://schemas.openxmlformats.org/officeDocument/2006/relationships/hyperlink" Target="http://repositorio.tlalpan.gob.mx:8080/DRH/2020/1er_trimetre/Art_121_fracc_8_1er_trimestre_2020/Lineamientos.pdf" TargetMode="External"/><Relationship Id="rId26" Type="http://schemas.openxmlformats.org/officeDocument/2006/relationships/hyperlink" Target="mailto:mgesparzap@tlalpan.gob.mx" TargetMode="External"/><Relationship Id="rId231" Type="http://schemas.openxmlformats.org/officeDocument/2006/relationships/hyperlink" Target="mailto:bdmvazqueza@tlalpan.gob.mx" TargetMode="External"/><Relationship Id="rId273" Type="http://schemas.openxmlformats.org/officeDocument/2006/relationships/hyperlink" Target="http://repositorio.tlalpan.gob.mx:8080/DRH/2020/1er_trimetre/Art_121_fracc_8_1er_trimestre_2020/1.-%20ALCALD%c3%8dA/jud-dictaminacion-de-riesgos-diego-herrera.jpeg" TargetMode="External"/><Relationship Id="rId329" Type="http://schemas.openxmlformats.org/officeDocument/2006/relationships/hyperlink" Target="http://repositorio.tlalpan.gob.mx:8080/DRH/2020/1er_trimetre/Art_121_fracc_8_1er_trimestre_2020/4.-%20OBRAS%20Y%20DESARROLLO%20URBANO/direccion-obras-operacion-hidraulica-carol-tejadilla.jpg" TargetMode="External"/><Relationship Id="rId480" Type="http://schemas.openxmlformats.org/officeDocument/2006/relationships/hyperlink" Target="http://repositorio.tlalpan.gob.mx:8080/DRH/2020/1er_trimetre/Art_121_fracc_8_1er_trimestre_2020/Lineamientos.pdf" TargetMode="External"/><Relationship Id="rId68" Type="http://schemas.openxmlformats.org/officeDocument/2006/relationships/hyperlink" Target="mailto:igonzalezs@tlalpan.gob.mx" TargetMode="External"/><Relationship Id="rId133" Type="http://schemas.openxmlformats.org/officeDocument/2006/relationships/hyperlink" Target="mailto:ccabreram@tlalpan.gob.mx" TargetMode="External"/><Relationship Id="rId175" Type="http://schemas.openxmlformats.org/officeDocument/2006/relationships/hyperlink" Target="mailto:frhernandezg@tlalpan.gob.mx" TargetMode="External"/><Relationship Id="rId340" Type="http://schemas.openxmlformats.org/officeDocument/2006/relationships/hyperlink" Target="http://repositorio.tlalpan.gob.mx:8080/DRH/2020/1er_trimetre/Art_121_fracc_8_1er_trimestre_2020/4.-%20OBRAS%20Y%20DESARROLLO%20URBANO/direccion-desarrollo-urbano-julio-cesar-regil.jpg" TargetMode="External"/><Relationship Id="rId200" Type="http://schemas.openxmlformats.org/officeDocument/2006/relationships/hyperlink" Target="mailto:eabreu@tlalpan.gob.mx" TargetMode="External"/><Relationship Id="rId382" Type="http://schemas.openxmlformats.org/officeDocument/2006/relationships/hyperlink" Target="http://repositorio.tlalpan.gob.mx:8080/DRH/2020/1er_trimetre/Art_121_fracc_8_1er_trimestre_2020/7.-%20DESARROLLO%20SOCIAL/direccion-salud-edgar-rodolfo-bautista.jpg" TargetMode="External"/><Relationship Id="rId438" Type="http://schemas.openxmlformats.org/officeDocument/2006/relationships/hyperlink" Target="http://repositorio.tlalpan.gob.mx:8080/DRH/2020/1er_trimetre/Art_121_fracc_8_1er_trimestre_2020/Lineamientos.pdf" TargetMode="External"/><Relationship Id="rId242" Type="http://schemas.openxmlformats.org/officeDocument/2006/relationships/hyperlink" Target="mailto:issalgadov@tlalpan.gob.mx" TargetMode="External"/><Relationship Id="rId284" Type="http://schemas.openxmlformats.org/officeDocument/2006/relationships/hyperlink" Target="http://repositorio.tlalpan.gob.mx:8080/DRH/2020/1er_trimetre/Art_121_fracc_8_1er_trimestre_2020/2.-%20JURIDICO%20Y%20GOBIERNO/jud-de-asuntos-civiles-herlinda-rojas.jpeg" TargetMode="External"/><Relationship Id="rId491" Type="http://schemas.openxmlformats.org/officeDocument/2006/relationships/hyperlink" Target="http://repositorio.tlalpan.gob.mx:8080/DRH/2020/1er_trimetre/Art_121_fracc_8_1er_trimestre_2020/Lineamientos.pdf" TargetMode="External"/><Relationship Id="rId505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37" Type="http://schemas.openxmlformats.org/officeDocument/2006/relationships/hyperlink" Target="mailto:jvazquezb@tlalpan.gob.mx" TargetMode="External"/><Relationship Id="rId79" Type="http://schemas.openxmlformats.org/officeDocument/2006/relationships/hyperlink" Target="mailto:raguerreros@tlalpan.gob.mx" TargetMode="External"/><Relationship Id="rId102" Type="http://schemas.openxmlformats.org/officeDocument/2006/relationships/hyperlink" Target="mailto:rarguellom@tlalpan.gob.mx" TargetMode="External"/><Relationship Id="rId144" Type="http://schemas.openxmlformats.org/officeDocument/2006/relationships/hyperlink" Target="mailto:czaragozah@tlalpan.gob.mx" TargetMode="External"/><Relationship Id="rId90" Type="http://schemas.openxmlformats.org/officeDocument/2006/relationships/hyperlink" Target="mailto:rmendezr@tlalpan.gob.mx" TargetMode="External"/><Relationship Id="rId186" Type="http://schemas.openxmlformats.org/officeDocument/2006/relationships/hyperlink" Target="mailto:ahmirandao@tlalpan.gob.mx" TargetMode="External"/><Relationship Id="rId351" Type="http://schemas.openxmlformats.org/officeDocument/2006/relationships/hyperlink" Target="http://repositorio.tlalpan.gob.mx:8080/DRH/2020/1er_trimetre/Art_121_fracc_8_1er_trimestre_2020/5.-%20SERVICIOS%20URBANOS/subdireccion-mejoramiento-urbano-ana-salguero-melgar.jpeg" TargetMode="External"/><Relationship Id="rId393" Type="http://schemas.openxmlformats.org/officeDocument/2006/relationships/hyperlink" Target="http://repositorio.tlalpan.gob.mx:8080/DRH/2020/1er_trimetre/Art_121_fracc_8_1er_trimestre_2020/VACANTE.pdf" TargetMode="External"/><Relationship Id="rId407" Type="http://schemas.openxmlformats.org/officeDocument/2006/relationships/hyperlink" Target="http://repositorio.tlalpan.gob.mx:8080/DRH/2020/1er_trimetre/Art_121_fracc_8_1er_trimestre_2020/9.-%20PLANEACI%c3%93N%20DEL%20DESARROLLO/direccion-planeacion-de-programas-eric-gaytan.jpg" TargetMode="External"/><Relationship Id="rId449" Type="http://schemas.openxmlformats.org/officeDocument/2006/relationships/hyperlink" Target="http://repositorio.tlalpan.gob.mx:8080/DRH/2020/1er_trimetre/Art_121_fracc_8_1er_trimestre_2020/Lineamientos.pdf" TargetMode="External"/><Relationship Id="rId211" Type="http://schemas.openxmlformats.org/officeDocument/2006/relationships/hyperlink" Target="mailto:cacabreraf@tlalpan.gob.mx" TargetMode="External"/><Relationship Id="rId253" Type="http://schemas.openxmlformats.org/officeDocument/2006/relationships/hyperlink" Target="mailto:cizapatag@tlalpan.gob.mx" TargetMode="External"/><Relationship Id="rId295" Type="http://schemas.openxmlformats.org/officeDocument/2006/relationships/hyperlink" Target="http://repositorio.tlalpan.gob.mx:8080/DRH/2020/1er_trimetre/Art_121_fracc_8_1er_trimestre_2020/2.-%20JURIDICO%20Y%20GOBIERNO/H%c3%a9ctor-Enrique-Dominguez-Ch%c3%a1vez-_-JUD-de-Resoluciones-y-Conflictos.jpg" TargetMode="External"/><Relationship Id="rId309" Type="http://schemas.openxmlformats.org/officeDocument/2006/relationships/hyperlink" Target="http://repositorio.tlalpan.gob.mx:8080/DRH/2020/1er_trimetre/Art_121_fracc_8_1er_trimestre_2020/3.-%20ADMINSITRACI%c3%93N/jud-desarrollo-sistemas-itzel-gonzalez.jpg" TargetMode="External"/><Relationship Id="rId460" Type="http://schemas.openxmlformats.org/officeDocument/2006/relationships/hyperlink" Target="http://repositorio.tlalpan.gob.mx:8080/DRH/2020/1er_trimetre/Art_121_fracc_8_1er_trimestre_2020/Lineamientos.pdf" TargetMode="External"/><Relationship Id="rId516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48" Type="http://schemas.openxmlformats.org/officeDocument/2006/relationships/hyperlink" Target="mailto:jjrodriguezo@tlalpan.gob.mx" TargetMode="External"/><Relationship Id="rId113" Type="http://schemas.openxmlformats.org/officeDocument/2006/relationships/hyperlink" Target="mailto:jcregilg@tlalpan.gob.mx" TargetMode="External"/><Relationship Id="rId320" Type="http://schemas.openxmlformats.org/officeDocument/2006/relationships/hyperlink" Target="http://repositorio.tlalpan.gob.mx:8080/DRH/2020/1er_trimetre/Art_121_fracc_8_1er_trimestre_2020/3.-%20ADMINSITRACI%c3%93N/subdireccion-recursos-financieros-norma-lazcano-torres.jpg" TargetMode="External"/><Relationship Id="rId155" Type="http://schemas.openxmlformats.org/officeDocument/2006/relationships/hyperlink" Target="mailto:hescobarh@tlalpan.gob.mx" TargetMode="External"/><Relationship Id="rId197" Type="http://schemas.openxmlformats.org/officeDocument/2006/relationships/hyperlink" Target="mailto:ojelizandev@tlalpan.gob.mx" TargetMode="External"/><Relationship Id="rId362" Type="http://schemas.openxmlformats.org/officeDocument/2006/relationships/hyperlink" Target="http://repositorio.tlalpan.gob.mx:8080/DRH/2020/1er_trimetre/Art_121_fracc_8_1er_trimestre_2020/6.-%20MEDIO%20AMBIENTE/jud-recursos-naturales-maria-del-carmen-salazar-velazquez.jpeg" TargetMode="External"/><Relationship Id="rId418" Type="http://schemas.openxmlformats.org/officeDocument/2006/relationships/hyperlink" Target="http://repositorio.tlalpan.gob.mx:8080/DRH/2020/1er_trimetre/Art_121_fracc_8_1er_trimestre_2020/10.-%20DERECHOS%20CULTURALES%20Y%20EDUCATIVOS/jud-eventos-publicos-alejandro-paredes-campos.jpg" TargetMode="External"/><Relationship Id="rId222" Type="http://schemas.openxmlformats.org/officeDocument/2006/relationships/hyperlink" Target="mailto:mgodoyp@tlalpan.gob.mx" TargetMode="External"/><Relationship Id="rId264" Type="http://schemas.openxmlformats.org/officeDocument/2006/relationships/hyperlink" Target="http://repositorio.tlalpan.gob.mx:8080/DRH/2020/1er_trimetre/Art_121_fracc_8_1er_trimestre_2020/1.-%20ALCALD%c3%8dA/alcaldesa-Patricia-Aceves-Pastrana.jpg" TargetMode="External"/><Relationship Id="rId471" Type="http://schemas.openxmlformats.org/officeDocument/2006/relationships/hyperlink" Target="http://repositorio.tlalpan.gob.mx:8080/DRH/2020/1er_trimetre/Art_121_fracc_8_1er_trimestre_2020/Lineamientos.pdf" TargetMode="External"/><Relationship Id="rId17" Type="http://schemas.openxmlformats.org/officeDocument/2006/relationships/hyperlink" Target="mailto:jcsanchezf@tlalpan.gob.mx" TargetMode="External"/><Relationship Id="rId59" Type="http://schemas.openxmlformats.org/officeDocument/2006/relationships/hyperlink" Target="mailto:jsosal@tlalpan.gob.mx" TargetMode="External"/><Relationship Id="rId124" Type="http://schemas.openxmlformats.org/officeDocument/2006/relationships/hyperlink" Target="mailto:dvillar@tlalpan.gob.mx" TargetMode="External"/><Relationship Id="rId70" Type="http://schemas.openxmlformats.org/officeDocument/2006/relationships/hyperlink" Target="mailto:ripalugo@tlalpan.gob.mx" TargetMode="External"/><Relationship Id="rId166" Type="http://schemas.openxmlformats.org/officeDocument/2006/relationships/hyperlink" Target="mailto:evperezg@tlalpan.gob.mx" TargetMode="External"/><Relationship Id="rId331" Type="http://schemas.openxmlformats.org/officeDocument/2006/relationships/hyperlink" Target="http://repositorio.tlalpan.gob.mx:8080/DRH/2020/1er_trimetre/Art_121_fracc_8_1er_trimestre_2020/4.-%20OBRAS%20Y%20DESARROLLO%20URBANO/Eduardo-Jos%c3%a9-Lizama-Ramos-JUD.-de-Mantenimiento-a-Edificios-P%c3%bablicos.jpg" TargetMode="External"/><Relationship Id="rId373" Type="http://schemas.openxmlformats.org/officeDocument/2006/relationships/hyperlink" Target="http://repositorio.tlalpan.gob.mx:8080/DRH/2020/1er_trimetre/Art_121_fracc_8_1er_trimestre_2020/7.-%20DESARROLLO%20SOCIAL/Arturo-Francisco-Nu%c3%b1ez-Pineda-JUD-de-Centros-Deportivos.jpg" TargetMode="External"/><Relationship Id="rId429" Type="http://schemas.openxmlformats.org/officeDocument/2006/relationships/hyperlink" Target="http://repositorio.tlalpan.gob.mx:8080/DRH/2020/1er_trimetre/Art_121_fracc_8_1er_trimestre_2020/Lineamientos.pdf" TargetMode="External"/><Relationship Id="rId1" Type="http://schemas.openxmlformats.org/officeDocument/2006/relationships/hyperlink" Target="mailto:patriciaaceves@tlalpan.gob.mx" TargetMode="External"/><Relationship Id="rId233" Type="http://schemas.openxmlformats.org/officeDocument/2006/relationships/hyperlink" Target="mailto:sjimenezl@tlalpan.gob.mx" TargetMode="External"/><Relationship Id="rId440" Type="http://schemas.openxmlformats.org/officeDocument/2006/relationships/hyperlink" Target="http://repositorio.tlalpan.gob.mx:8080/DRH/2020/1er_trimetre/Art_121_fracc_8_1er_trimestre_2020/Lineamientos.pdf" TargetMode="External"/><Relationship Id="rId28" Type="http://schemas.openxmlformats.org/officeDocument/2006/relationships/hyperlink" Target="mailto:fislasf@tlalpan.gob.mx" TargetMode="External"/><Relationship Id="rId275" Type="http://schemas.openxmlformats.org/officeDocument/2006/relationships/hyperlink" Target="http://repositorio.tlalpan.gob.mx:8080/DRH/2020/1er_trimetre/Art_121_fracc_8_1er_trimestre_2020/1.-%20ALCALD%c3%8dA/direccion-centro-servicios-atencion-ciudadana-Maria-Antonieta-P%c3%a9rez-Escobedo.jpg" TargetMode="External"/><Relationship Id="rId300" Type="http://schemas.openxmlformats.org/officeDocument/2006/relationships/hyperlink" Target="http://repositorio.tlalpan.gob.mx:8080/DRH/2020/1er_trimetre/Art_121_fracc_8_1er_trimestre_2020/2.-%20JURIDICO%20Y%20GOBIERNO/direccion-ordenamiento-territorial-crhistian-garcia-hernandez.jpeg" TargetMode="External"/><Relationship Id="rId482" Type="http://schemas.openxmlformats.org/officeDocument/2006/relationships/hyperlink" Target="http://repositorio.tlalpan.gob.mx:8080/DRH/2020/1er_trimetre/Art_121_fracc_8_1er_trimestre_2020/Lineamientos.pdf" TargetMode="External"/><Relationship Id="rId81" Type="http://schemas.openxmlformats.org/officeDocument/2006/relationships/hyperlink" Target="mailto:mromerog@tlalpan.gob.mx" TargetMode="External"/><Relationship Id="rId135" Type="http://schemas.openxmlformats.org/officeDocument/2006/relationships/hyperlink" Target="mailto:nfernandezme@tlalpan.gob.mx" TargetMode="External"/><Relationship Id="rId177" Type="http://schemas.openxmlformats.org/officeDocument/2006/relationships/hyperlink" Target="mailto:ogeorgem@tlalpan.gob.mx" TargetMode="External"/><Relationship Id="rId342" Type="http://schemas.openxmlformats.org/officeDocument/2006/relationships/hyperlink" Target="http://repositorio.tlalpan.gob.mx:8080/DRH/2020/1er_trimetre/Art_121_fracc_8_1er_trimestre_2020/4.-%20OBRAS%20Y%20DESARROLLO%20URBANO/jud-manifestaciones-y-licencias-construccion-victor-manuel-hernandez.jpg" TargetMode="External"/><Relationship Id="rId384" Type="http://schemas.openxmlformats.org/officeDocument/2006/relationships/hyperlink" Target="http://repositorio.tlalpan.gob.mx:8080/DRH/2020/1er_trimetre/Art_121_fracc_8_1er_trimestre_2020/7.-%20DESARROLLO%20SOCIAL/Miriam-Jacqueline-Villarruel-Ortega-Direcci%c3%b3n-de-Salud-JUD-de-Atenci%c3%b3n-a-Personas-con-Discapacidad.jpg" TargetMode="External"/><Relationship Id="rId202" Type="http://schemas.openxmlformats.org/officeDocument/2006/relationships/hyperlink" Target="mailto:jorozcoj@tlalpan.gob.mx" TargetMode="External"/><Relationship Id="rId244" Type="http://schemas.openxmlformats.org/officeDocument/2006/relationships/hyperlink" Target="mailto:acerratosc@tlalpan.gob.mx" TargetMode="External"/><Relationship Id="rId39" Type="http://schemas.openxmlformats.org/officeDocument/2006/relationships/hyperlink" Target="mailto:jtlatempac@tlalpan.gob.mx" TargetMode="External"/><Relationship Id="rId286" Type="http://schemas.openxmlformats.org/officeDocument/2006/relationships/hyperlink" Target="http://repositorio.tlalpan.gob.mx:8080/DRH/2020/1er_trimetre/Art_121_fracc_8_1er_trimestre_2020/2.-%20JURIDICO%20Y%20GOBIERNO/jud-de-contencioso-administrativo-Roberto-Monroy.jpeg" TargetMode="External"/><Relationship Id="rId451" Type="http://schemas.openxmlformats.org/officeDocument/2006/relationships/hyperlink" Target="http://repositorio.tlalpan.gob.mx:8080/DRH/2020/1er_trimetre/Art_121_fracc_8_1er_trimestre_2020/Lineamientos.pdf" TargetMode="External"/><Relationship Id="rId493" Type="http://schemas.openxmlformats.org/officeDocument/2006/relationships/hyperlink" Target="http://repositorio.tlalpan.gob.mx:8080/DRH/2020/1er_trimetre/Art_121_fracc_8_1er_trimestre_2020/Lineamientos.pdf" TargetMode="External"/><Relationship Id="rId507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50" Type="http://schemas.openxmlformats.org/officeDocument/2006/relationships/hyperlink" Target="mailto:erperezc@tlalpan.gob.mx" TargetMode="External"/><Relationship Id="rId104" Type="http://schemas.openxmlformats.org/officeDocument/2006/relationships/hyperlink" Target="mailto:nzu&#241;igas@tlalpan.gob.mx" TargetMode="External"/><Relationship Id="rId146" Type="http://schemas.openxmlformats.org/officeDocument/2006/relationships/hyperlink" Target="mailto:mctsalazarv@tlalpan.gob.mx" TargetMode="External"/><Relationship Id="rId188" Type="http://schemas.openxmlformats.org/officeDocument/2006/relationships/hyperlink" Target="mailto:fchavezm@tlalpan.gob.mx" TargetMode="External"/><Relationship Id="rId311" Type="http://schemas.openxmlformats.org/officeDocument/2006/relationships/hyperlink" Target="http://repositorio.tlalpan.gob.mx:8080/DRH/2020/1er_trimetre/Art_121_fracc_8_1er_trimestre_2020/3.-%20ADMINSITRACI%c3%93N/direccion-capital-humano-ricardo-padilla-lugo.jpeg" TargetMode="External"/><Relationship Id="rId353" Type="http://schemas.openxmlformats.org/officeDocument/2006/relationships/hyperlink" Target="http://repositorio.tlalpan.gob.mx:8080/DRH/2020/1er_trimetre/Art_121_fracc_8_1er_trimestre_2020/5.-%20SERVICIOS%20URBANOS/jud-instalacion-mantenimiento-carlos-ivan-cabrera-medina.jpg" TargetMode="External"/><Relationship Id="rId395" Type="http://schemas.openxmlformats.org/officeDocument/2006/relationships/hyperlink" Target="http://repositorio.tlalpan.gob.mx:8080/DRH/2020/1er_trimetre/Art_121_fracc_8_1er_trimestre_2020/VACANTE.pdf" TargetMode="External"/><Relationship Id="rId409" Type="http://schemas.openxmlformats.org/officeDocument/2006/relationships/hyperlink" Target="http://repositorio.tlalpan.gob.mx:8080/DRH/2020/1er_trimetre/Art_121_fracc_8_1er_trimestre_2020/9.-%20PLANEACI%c3%93N%20DEL%20DESARROLLO/Arturo-P%c3%a9rez-Caloca-JUD.-de-Gesti%c3%b3n-y-Proyectos-de-la-Alcald%c3%ada.jpg" TargetMode="External"/><Relationship Id="rId92" Type="http://schemas.openxmlformats.org/officeDocument/2006/relationships/hyperlink" Target="mailto:cggonzalezl@tlalpan.gob.mx" TargetMode="External"/><Relationship Id="rId213" Type="http://schemas.openxmlformats.org/officeDocument/2006/relationships/hyperlink" Target="mailto:mahernandezm@tlalpan.gob.mx" TargetMode="External"/><Relationship Id="rId420" Type="http://schemas.openxmlformats.org/officeDocument/2006/relationships/hyperlink" Target="http://repositorio.tlalpan.gob.mx:8080/DRH/2020/1er_trimetre/Art_121_fracc_8_1er_trimestre_2020/10.-%20DERECHOS%20CULTURALES%20Y%20EDUCATIVOS/coordinacion-cultura-francisco-robles-rodriguez.jpg" TargetMode="External"/><Relationship Id="rId255" Type="http://schemas.openxmlformats.org/officeDocument/2006/relationships/hyperlink" Target="mailto:oaguero@tlalpan.gpb.mx" TargetMode="External"/><Relationship Id="rId297" Type="http://schemas.openxmlformats.org/officeDocument/2006/relationships/hyperlink" Target="http://repositorio.tlalpan.gob.mx:8080/DRH/2020/1er_trimetre/Art_121_fracc_8_1er_trimestre_2020/2.-%20JURIDICO%20Y%20GOBIERNO/subdireccion-de-gobierno-luis-perez-castro.jpg" TargetMode="External"/><Relationship Id="rId462" Type="http://schemas.openxmlformats.org/officeDocument/2006/relationships/hyperlink" Target="http://repositorio.tlalpan.gob.mx:8080/DRH/2020/1er_trimetre/Art_121_fracc_8_1er_trimestre_2020/Lineamientos.pdf" TargetMode="External"/><Relationship Id="rId115" Type="http://schemas.openxmlformats.org/officeDocument/2006/relationships/hyperlink" Target="mailto:vmhernandezc@tlalpan.gob.mx" TargetMode="External"/><Relationship Id="rId157" Type="http://schemas.openxmlformats.org/officeDocument/2006/relationships/hyperlink" Target="mailto:jarosasb@tlalpan.gob.mx" TargetMode="External"/><Relationship Id="rId322" Type="http://schemas.openxmlformats.org/officeDocument/2006/relationships/hyperlink" Target="http://repositorio.tlalpan.gob.mx:8080/DRH/2020/1er_trimetre/Art_121_fracc_8_1er_trimestre_2020/3.-%20ADMINSITRACI%c3%93N/subdireccion-presupuesto-roberto-del-razo-mercado.jpeg" TargetMode="External"/><Relationship Id="rId364" Type="http://schemas.openxmlformats.org/officeDocument/2006/relationships/hyperlink" Target="http://repositorio.tlalpan.gob.mx:8080/DRH/2020/1er_trimetre/Art_121_fracc_8_1er_trimestre_2020/6.-%20MEDIO%20AMBIENTE/direccion-ordenamiento-ecologico-rolando-avila-cedillo.jpg" TargetMode="External"/><Relationship Id="rId61" Type="http://schemas.openxmlformats.org/officeDocument/2006/relationships/hyperlink" Target="mailto:amendozam@tlalpan.gob" TargetMode="External"/><Relationship Id="rId199" Type="http://schemas.openxmlformats.org/officeDocument/2006/relationships/hyperlink" Target="mailto:isalgador@tlalpan.gob.mx" TargetMode="External"/><Relationship Id="rId19" Type="http://schemas.openxmlformats.org/officeDocument/2006/relationships/hyperlink" Target="mailto:larroyoj@tlalpan.gob.mx" TargetMode="External"/><Relationship Id="rId224" Type="http://schemas.openxmlformats.org/officeDocument/2006/relationships/hyperlink" Target="mailto:strejof@tlalpan.gob.mx" TargetMode="External"/><Relationship Id="rId266" Type="http://schemas.openxmlformats.org/officeDocument/2006/relationships/hyperlink" Target="http://repositorio.tlalpan.gob.mx:8080/DRH/2020/1er_trimetre/Art_121_fracc_8_1er_trimestre_2020/1.-%20ALCALD%c3%8dA/coordinacion-transparencia-Martha-patricia-garcia.jpg" TargetMode="External"/><Relationship Id="rId431" Type="http://schemas.openxmlformats.org/officeDocument/2006/relationships/hyperlink" Target="http://repositorio.tlalpan.gob.mx:8080/DRH/2020/1er_trimetre/Art_121_fracc_8_1er_trimestre_2020/Lineamientos.pdf" TargetMode="External"/><Relationship Id="rId473" Type="http://schemas.openxmlformats.org/officeDocument/2006/relationships/hyperlink" Target="http://repositorio.tlalpan.gob.mx:8080/DRH/2020/1er_trimetre/Art_121_fracc_8_1er_trimestre_2020/Lineamientos.pdf" TargetMode="External"/><Relationship Id="rId30" Type="http://schemas.openxmlformats.org/officeDocument/2006/relationships/hyperlink" Target="mailto:jsfloresl@tlalpan.gob.mx" TargetMode="External"/><Relationship Id="rId126" Type="http://schemas.openxmlformats.org/officeDocument/2006/relationships/hyperlink" Target="mailto:hosnayam@tlalpan.gob.mx" TargetMode="External"/><Relationship Id="rId168" Type="http://schemas.openxmlformats.org/officeDocument/2006/relationships/hyperlink" Target="mailto:davalenzuelag@tlalpan.gob.mx" TargetMode="External"/><Relationship Id="rId333" Type="http://schemas.openxmlformats.org/officeDocument/2006/relationships/hyperlink" Target="http://repositorio.tlalpan.gob.mx:8080/DRH/2020/1er_trimetre/Art_121_fracc_8_1er_trimestre_2020/4.-%20OBRAS%20Y%20DESARROLLO%20URBANO/Jos%c3%a9-Ra%c3%bal-Arguello-Morales_JUD-de-Construcci%c3%b3n-de-Edificios-P%c3%bablicos.jpg" TargetMode="External"/><Relationship Id="rId72" Type="http://schemas.openxmlformats.org/officeDocument/2006/relationships/hyperlink" Target="mailto:cgarcest@tlalpan.gob.mx" TargetMode="External"/><Relationship Id="rId375" Type="http://schemas.openxmlformats.org/officeDocument/2006/relationships/hyperlink" Target="http://repositorio.tlalpan.gob.mx:8080/DRH/2020/1er_trimetre/Art_121_fracc_8_1er_trimestre_2020/7.-%20DESARROLLO%20SOCIAL/jud-igualdad-sustantiva-eva-perez-gomez.jpg" TargetMode="External"/><Relationship Id="rId3" Type="http://schemas.openxmlformats.org/officeDocument/2006/relationships/hyperlink" Target="mailto:mpgarciac@tlalpan.gob.mx" TargetMode="External"/><Relationship Id="rId235" Type="http://schemas.openxmlformats.org/officeDocument/2006/relationships/hyperlink" Target="mailto:fbgonzalezg@tlalpan.gob.mx" TargetMode="External"/><Relationship Id="rId277" Type="http://schemas.openxmlformats.org/officeDocument/2006/relationships/hyperlink" Target="http://repositorio.tlalpan.gob.mx:8080/DRH/2020/1er_trimetre/Art_121_fracc_8_1er_trimestre_2020/1.-%20ALCALD%c3%8dA/Lilia-Camacho-Poblano-Subdirectora-de-Ventanilla-%c3%9anica-de-Tr%c3%a1mites-150x150.jpg" TargetMode="External"/><Relationship Id="rId400" Type="http://schemas.openxmlformats.org/officeDocument/2006/relationships/hyperlink" Target="http://repositorio.tlalpan.gob.mx:8080/DRH/2020/1er_trimetre/Art_121_fracc_8_1er_trimestre_2020/8.-%20PARTICIPACI%c3%93N%20CIUDADANA/subdireccion-vinculacion-fomento-a-la-participacion-ciudadana-hortencia-duran-jimenez.jpg" TargetMode="External"/><Relationship Id="rId442" Type="http://schemas.openxmlformats.org/officeDocument/2006/relationships/hyperlink" Target="http://repositorio.tlalpan.gob.mx:8080/DRH/2020/1er_trimetre/Art_121_fracc_8_1er_trimestre_2020/Lineamientos.pdf" TargetMode="External"/><Relationship Id="rId484" Type="http://schemas.openxmlformats.org/officeDocument/2006/relationships/hyperlink" Target="http://repositorio.tlalpan.gob.mx:8080/DRH/2020/1er_trimetre/Art_121_fracc_8_1er_trimestre_2020/Lineamientos.pdf" TargetMode="External"/><Relationship Id="rId137" Type="http://schemas.openxmlformats.org/officeDocument/2006/relationships/hyperlink" Target="mailto:egarciai@tlalpan.gob.mx" TargetMode="External"/><Relationship Id="rId302" Type="http://schemas.openxmlformats.org/officeDocument/2006/relationships/hyperlink" Target="http://repositorio.tlalpan.gob.mx:8080/DRH/2020/1er_trimetre/Art_121_fracc_8_1er_trimestre_2020/2.-%20JURIDICO%20Y%20GOBIERNO/jud-de-conservacion-uso-suelo-saramaria-pera%c3%b1anda-montero.jpg" TargetMode="External"/><Relationship Id="rId344" Type="http://schemas.openxmlformats.org/officeDocument/2006/relationships/hyperlink" Target="http://repositorio.tlalpan.gob.mx:8080/DRH/2020/1er_trimetre/Art_121_fracc_8_1er_trimestre_2020/4.-%20OBRAS%20Y%20DESARROLLO%20URBANO/direccion-planeacion-y-control-martin-gerardo-olaguibel-medrano.jpeg" TargetMode="External"/><Relationship Id="rId41" Type="http://schemas.openxmlformats.org/officeDocument/2006/relationships/hyperlink" Target="mailto:hdominguezch@tlalpan.gob.mx" TargetMode="External"/><Relationship Id="rId83" Type="http://schemas.openxmlformats.org/officeDocument/2006/relationships/hyperlink" Target="mailto:lmendozac@tlalpan.gob.mx" TargetMode="External"/><Relationship Id="rId179" Type="http://schemas.openxmlformats.org/officeDocument/2006/relationships/hyperlink" Target="mailto:samendizabala@tlalpan.gob.mx" TargetMode="External"/><Relationship Id="rId386" Type="http://schemas.openxmlformats.org/officeDocument/2006/relationships/hyperlink" Target="http://repositorio.tlalpan.gob.mx:8080/DRH/2020/1er_trimetre/Art_121_fracc_8_1er_trimestre_2020/7.-%20DESARROLLO%20SOCIAL/subdirecicon-promocion-salud-proteccion-animal-nury-arriaga-flurscheim.jpg" TargetMode="External"/><Relationship Id="rId190" Type="http://schemas.openxmlformats.org/officeDocument/2006/relationships/hyperlink" Target="mailto:crmendozag@tlalpan.gob.mx" TargetMode="External"/><Relationship Id="rId204" Type="http://schemas.openxmlformats.org/officeDocument/2006/relationships/hyperlink" Target="mailto:jhernandof@tlalpan.gob.mx" TargetMode="External"/><Relationship Id="rId246" Type="http://schemas.openxmlformats.org/officeDocument/2006/relationships/hyperlink" Target="mailto:jtenorioh@tlalpan.gob.mx" TargetMode="External"/><Relationship Id="rId288" Type="http://schemas.openxmlformats.org/officeDocument/2006/relationships/hyperlink" Target="http://repositorio.tlalpan.gob.mx:8080/DRH/2020/1er_trimetre/Art_121_fracc_8_1er_trimestre_2020/2.-%20JURIDICO%20Y%20GOBIERNO/jud-de-juzgados-civicos-cruz-maria-morales.jpeg" TargetMode="External"/><Relationship Id="rId411" Type="http://schemas.openxmlformats.org/officeDocument/2006/relationships/hyperlink" Target="http://repositorio.tlalpan.gob.mx:8080/DRH/2020/1er_trimetre/Art_121_fracc_8_1er_trimestre_2020/9.-%20PLANEACI%c3%93N%20DEL%20DESARROLLO/Maria-Teresa-Godoy-Perez_direccion-de-programas-y-proyectos.jpg" TargetMode="External"/><Relationship Id="rId453" Type="http://schemas.openxmlformats.org/officeDocument/2006/relationships/hyperlink" Target="http://repositorio.tlalpan.gob.mx:8080/DRH/2020/1er_trimetre/Art_121_fracc_8_1er_trimestre_2020/Lineamientos.pdf" TargetMode="External"/><Relationship Id="rId509" Type="http://schemas.openxmlformats.org/officeDocument/2006/relationships/hyperlink" Target="http://repositorio.tlalpan.gob.mx:8080/DRH/2020/1er_trimetre/Art_121_fracc_8_1er_trimestre_2020/archivo%20en%20proceso%20de%20elaboraci%c3%b3n.pdf" TargetMode="External"/><Relationship Id="rId106" Type="http://schemas.openxmlformats.org/officeDocument/2006/relationships/hyperlink" Target="mailto:jmbarrazac@tlalpan.gob.mx" TargetMode="External"/><Relationship Id="rId313" Type="http://schemas.openxmlformats.org/officeDocument/2006/relationships/hyperlink" Target="http://repositorio.tlalpan.gob.mx:8080/DRH/2020/1er_trimetre/Art_121_fracc_8_1er_trimestre_2020/3.-%20ADMINSITRACI%c3%93N/jud-nomina-y-pagos-cesar-garces.jpeg" TargetMode="External"/><Relationship Id="rId495" Type="http://schemas.openxmlformats.org/officeDocument/2006/relationships/hyperlink" Target="http://repositorio.tlalpan.gob.mx:8080/DRH/2020/1er_trimetre/Art_121_fracc_8_1er_trimestre_2020/Lineamientos.pdf" TargetMode="External"/><Relationship Id="rId10" Type="http://schemas.openxmlformats.org/officeDocument/2006/relationships/hyperlink" Target="mailto:gianitag@tlalpan.gob.mx" TargetMode="External"/><Relationship Id="rId52" Type="http://schemas.openxmlformats.org/officeDocument/2006/relationships/hyperlink" Target="mailto:elurmenetam@tlalpan.gob.mx" TargetMode="External"/><Relationship Id="rId94" Type="http://schemas.openxmlformats.org/officeDocument/2006/relationships/hyperlink" Target="mailto:rgaytanp@tlalpan.gob.mx" TargetMode="External"/><Relationship Id="rId148" Type="http://schemas.openxmlformats.org/officeDocument/2006/relationships/hyperlink" Target="mailto:ravilac@tlalpan.gob.mx" TargetMode="External"/><Relationship Id="rId355" Type="http://schemas.openxmlformats.org/officeDocument/2006/relationships/hyperlink" Target="http://repositorio.tlalpan.gob.mx:8080/DRH/2020/1er_trimetre/Art_121_fracc_8_1er_trimestre_2020/5.-%20SERVICIOS%20URBANOS/subdireccion-limpia-neftali-fernandez-mendoza.jpg" TargetMode="External"/><Relationship Id="rId397" Type="http://schemas.openxmlformats.org/officeDocument/2006/relationships/hyperlink" Target="http://repositorio.tlalpan.gob.mx:8080/DRH/2020/1er_trimetre/Art_121_fracc_8_1er_trimestre_2020/VACANTE.pdf" TargetMode="External"/><Relationship Id="rId215" Type="http://schemas.openxmlformats.org/officeDocument/2006/relationships/hyperlink" Target="mailto:apastranao@tlalpan.gob.mx" TargetMode="External"/><Relationship Id="rId257" Type="http://schemas.openxmlformats.org/officeDocument/2006/relationships/hyperlink" Target="mailto:jperezm@tlalpan" TargetMode="External"/><Relationship Id="rId422" Type="http://schemas.openxmlformats.org/officeDocument/2006/relationships/hyperlink" Target="http://repositorio.tlalpan.gob.mx:8080/DRH/2020/1er_trimetre/Art_121_fracc_8_1er_trimestre_2020/10.-%20DERECHOS%20CULTURALES%20Y%20EDUCATIVOS/subdirecccion-coordinacion-centros-artes-oficios-samuel-hernandez-mesinas.jpg" TargetMode="External"/><Relationship Id="rId464" Type="http://schemas.openxmlformats.org/officeDocument/2006/relationships/hyperlink" Target="http://repositorio.tlalpan.gob.mx:8080/DRH/2020/1er_trimetre/Art_121_fracc_8_1er_trimestre_2020/Lineamientos.pdf" TargetMode="External"/><Relationship Id="rId299" Type="http://schemas.openxmlformats.org/officeDocument/2006/relationships/hyperlink" Target="http://repositorio.tlalpan.gob.mx:8080/DRH/2020/1er_trimetre/Art_121_fracc_8_1er_trimestre_2020/2.-%20JURIDICO%20Y%20GOBIERNO/jud-tianguis-y-via-publica-gabriel-quevedo-tovar.jpg" TargetMode="External"/><Relationship Id="rId63" Type="http://schemas.openxmlformats.org/officeDocument/2006/relationships/hyperlink" Target="mailto:gmartinezf@tlalpan.gob.mx" TargetMode="External"/><Relationship Id="rId159" Type="http://schemas.openxmlformats.org/officeDocument/2006/relationships/hyperlink" Target="mailto:jamontielt@tlalpan.gob.mx" TargetMode="External"/><Relationship Id="rId366" Type="http://schemas.openxmlformats.org/officeDocument/2006/relationships/hyperlink" Target="http://repositorio.tlalpan.gob.mx:8080/DRH/2020/1er_trimetre/Art_121_fracc_8_1er_trimestre_2020/6.-%20MEDIO%20AMBIENTE/Greicy-Janet-Ter%c3%a1n-Gonz%c3%a1lez-JUD.-de-Educaci%c3%b3n-Ambienta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178</v>
      </c>
      <c r="J8" s="2">
        <v>43374</v>
      </c>
      <c r="K8" t="s">
        <v>86</v>
      </c>
      <c r="L8" t="s">
        <v>179</v>
      </c>
      <c r="M8" t="s">
        <v>180</v>
      </c>
      <c r="N8" t="s">
        <v>180</v>
      </c>
      <c r="O8" t="s">
        <v>108</v>
      </c>
      <c r="P8" t="s">
        <v>181</v>
      </c>
      <c r="Q8" t="s">
        <v>182</v>
      </c>
      <c r="R8" t="s">
        <v>183</v>
      </c>
      <c r="S8" t="s">
        <v>184</v>
      </c>
      <c r="T8" t="s">
        <v>183</v>
      </c>
      <c r="U8" t="s">
        <v>185</v>
      </c>
      <c r="V8" t="s">
        <v>171</v>
      </c>
      <c r="W8">
        <v>14000</v>
      </c>
      <c r="X8">
        <v>56556024</v>
      </c>
      <c r="Z8" s="3" t="s">
        <v>186</v>
      </c>
      <c r="AA8" s="3" t="s">
        <v>1319</v>
      </c>
      <c r="AB8" t="s">
        <v>187</v>
      </c>
      <c r="AC8" s="2">
        <v>43931</v>
      </c>
      <c r="AD8" s="2">
        <v>43921</v>
      </c>
    </row>
    <row r="9" spans="1:31" x14ac:dyDescent="0.25">
      <c r="A9">
        <v>2020</v>
      </c>
      <c r="B9" s="2">
        <v>43831</v>
      </c>
      <c r="C9" s="2">
        <v>43921</v>
      </c>
      <c r="D9" t="s">
        <v>188</v>
      </c>
      <c r="E9" t="s">
        <v>189</v>
      </c>
      <c r="F9" t="s">
        <v>190</v>
      </c>
      <c r="G9" t="s">
        <v>191</v>
      </c>
      <c r="H9" t="s">
        <v>192</v>
      </c>
      <c r="I9" t="s">
        <v>178</v>
      </c>
      <c r="J9" s="2">
        <v>43693</v>
      </c>
      <c r="K9" t="s">
        <v>86</v>
      </c>
      <c r="L9" t="s">
        <v>179</v>
      </c>
      <c r="M9" t="s">
        <v>180</v>
      </c>
      <c r="N9" t="s">
        <v>180</v>
      </c>
      <c r="O9" t="s">
        <v>108</v>
      </c>
      <c r="P9" t="s">
        <v>181</v>
      </c>
      <c r="Q9" t="s">
        <v>182</v>
      </c>
      <c r="R9" t="s">
        <v>183</v>
      </c>
      <c r="S9" t="s">
        <v>184</v>
      </c>
      <c r="T9" t="s">
        <v>183</v>
      </c>
      <c r="U9" t="s">
        <v>185</v>
      </c>
      <c r="V9" t="s">
        <v>171</v>
      </c>
      <c r="W9">
        <v>14000</v>
      </c>
      <c r="X9" t="s">
        <v>193</v>
      </c>
      <c r="Z9" s="3" t="s">
        <v>194</v>
      </c>
      <c r="AA9" s="3" t="s">
        <v>1320</v>
      </c>
      <c r="AB9" t="s">
        <v>187</v>
      </c>
      <c r="AC9" s="2">
        <v>43931</v>
      </c>
      <c r="AD9" s="2">
        <v>43921</v>
      </c>
    </row>
    <row r="10" spans="1:31" x14ac:dyDescent="0.25">
      <c r="A10">
        <v>2020</v>
      </c>
      <c r="B10" s="2">
        <v>43831</v>
      </c>
      <c r="C10" s="2">
        <v>43921</v>
      </c>
      <c r="D10" t="s">
        <v>188</v>
      </c>
      <c r="E10" t="s">
        <v>195</v>
      </c>
      <c r="F10" t="s">
        <v>196</v>
      </c>
      <c r="G10" t="s">
        <v>196</v>
      </c>
      <c r="H10" t="s">
        <v>196</v>
      </c>
      <c r="I10" t="s">
        <v>178</v>
      </c>
      <c r="J10" s="2">
        <v>43692</v>
      </c>
      <c r="K10" t="s">
        <v>86</v>
      </c>
      <c r="L10" t="s">
        <v>179</v>
      </c>
      <c r="M10" t="s">
        <v>180</v>
      </c>
      <c r="N10" t="s">
        <v>180</v>
      </c>
      <c r="O10" t="s">
        <v>108</v>
      </c>
      <c r="P10" t="s">
        <v>181</v>
      </c>
      <c r="Q10" t="s">
        <v>182</v>
      </c>
      <c r="R10" t="s">
        <v>183</v>
      </c>
      <c r="S10" t="s">
        <v>184</v>
      </c>
      <c r="T10" t="s">
        <v>183</v>
      </c>
      <c r="U10" t="s">
        <v>185</v>
      </c>
      <c r="V10" t="s">
        <v>171</v>
      </c>
      <c r="W10">
        <v>14000</v>
      </c>
      <c r="X10">
        <v>54831500</v>
      </c>
      <c r="Y10">
        <v>2202</v>
      </c>
      <c r="Z10" t="s">
        <v>196</v>
      </c>
      <c r="AA10" s="3" t="s">
        <v>1321</v>
      </c>
      <c r="AB10" t="s">
        <v>187</v>
      </c>
      <c r="AC10" s="2">
        <v>43931</v>
      </c>
      <c r="AD10" s="2">
        <v>43921</v>
      </c>
    </row>
    <row r="11" spans="1:31" x14ac:dyDescent="0.25">
      <c r="A11">
        <v>2020</v>
      </c>
      <c r="B11" s="2">
        <v>43831</v>
      </c>
      <c r="C11" s="2">
        <v>43921</v>
      </c>
      <c r="D11" t="s">
        <v>197</v>
      </c>
      <c r="E11" t="s">
        <v>198</v>
      </c>
      <c r="F11" t="s">
        <v>199</v>
      </c>
      <c r="G11" t="s">
        <v>200</v>
      </c>
      <c r="H11" t="s">
        <v>201</v>
      </c>
      <c r="I11" t="s">
        <v>178</v>
      </c>
      <c r="J11" s="2">
        <v>43435</v>
      </c>
      <c r="K11" t="s">
        <v>83</v>
      </c>
      <c r="L11" t="s">
        <v>202</v>
      </c>
      <c r="M11" t="s">
        <v>180</v>
      </c>
      <c r="N11" t="s">
        <v>180</v>
      </c>
      <c r="O11" t="s">
        <v>108</v>
      </c>
      <c r="P11" t="s">
        <v>181</v>
      </c>
      <c r="Q11" t="s">
        <v>182</v>
      </c>
      <c r="R11" t="s">
        <v>183</v>
      </c>
      <c r="S11" t="s">
        <v>184</v>
      </c>
      <c r="T11" t="s">
        <v>183</v>
      </c>
      <c r="U11" t="s">
        <v>185</v>
      </c>
      <c r="V11" t="s">
        <v>171</v>
      </c>
      <c r="W11">
        <v>14000</v>
      </c>
      <c r="X11">
        <v>54831500</v>
      </c>
      <c r="Y11">
        <v>2240</v>
      </c>
      <c r="Z11" s="3" t="s">
        <v>203</v>
      </c>
      <c r="AA11" s="3" t="s">
        <v>1322</v>
      </c>
      <c r="AB11" t="s">
        <v>187</v>
      </c>
      <c r="AC11" s="2">
        <v>43931</v>
      </c>
      <c r="AD11" s="2">
        <v>43921</v>
      </c>
    </row>
    <row r="12" spans="1:31" x14ac:dyDescent="0.25">
      <c r="A12">
        <v>2020</v>
      </c>
      <c r="B12" s="2">
        <v>43831</v>
      </c>
      <c r="C12" s="2">
        <v>43921</v>
      </c>
      <c r="D12" t="s">
        <v>204</v>
      </c>
      <c r="E12" t="s">
        <v>205</v>
      </c>
      <c r="F12" t="s">
        <v>206</v>
      </c>
      <c r="G12" t="s">
        <v>191</v>
      </c>
      <c r="H12" t="s">
        <v>191</v>
      </c>
      <c r="I12" t="s">
        <v>178</v>
      </c>
      <c r="J12" s="2">
        <v>43435</v>
      </c>
      <c r="K12" t="s">
        <v>83</v>
      </c>
      <c r="L12" t="s">
        <v>202</v>
      </c>
      <c r="M12" t="s">
        <v>180</v>
      </c>
      <c r="N12" t="s">
        <v>180</v>
      </c>
      <c r="O12" t="s">
        <v>108</v>
      </c>
      <c r="P12" t="s">
        <v>181</v>
      </c>
      <c r="Q12" t="s">
        <v>182</v>
      </c>
      <c r="R12" t="s">
        <v>183</v>
      </c>
      <c r="S12" t="s">
        <v>184</v>
      </c>
      <c r="T12" t="s">
        <v>183</v>
      </c>
      <c r="U12" t="s">
        <v>185</v>
      </c>
      <c r="V12" t="s">
        <v>171</v>
      </c>
      <c r="W12">
        <v>14000</v>
      </c>
      <c r="X12">
        <v>54831500</v>
      </c>
      <c r="Y12">
        <v>2240</v>
      </c>
      <c r="Z12" s="3" t="s">
        <v>207</v>
      </c>
      <c r="AA12" s="3" t="s">
        <v>1323</v>
      </c>
      <c r="AB12" t="s">
        <v>187</v>
      </c>
      <c r="AC12" s="2">
        <v>43931</v>
      </c>
      <c r="AD12" s="2">
        <v>43921</v>
      </c>
    </row>
    <row r="13" spans="1:31" x14ac:dyDescent="0.25">
      <c r="A13">
        <v>2020</v>
      </c>
      <c r="B13" s="2">
        <v>43831</v>
      </c>
      <c r="C13" s="2">
        <v>43921</v>
      </c>
      <c r="D13" t="s">
        <v>204</v>
      </c>
      <c r="E13" t="s">
        <v>208</v>
      </c>
      <c r="F13" t="s">
        <v>209</v>
      </c>
      <c r="G13" t="s">
        <v>210</v>
      </c>
      <c r="H13" t="s">
        <v>211</v>
      </c>
      <c r="I13" t="s">
        <v>178</v>
      </c>
      <c r="J13" s="2">
        <v>43678</v>
      </c>
      <c r="K13" t="s">
        <v>83</v>
      </c>
      <c r="L13" t="s">
        <v>202</v>
      </c>
      <c r="M13" t="s">
        <v>180</v>
      </c>
      <c r="N13" t="s">
        <v>180</v>
      </c>
      <c r="O13" t="s">
        <v>108</v>
      </c>
      <c r="P13" t="s">
        <v>181</v>
      </c>
      <c r="Q13" t="s">
        <v>182</v>
      </c>
      <c r="R13" t="s">
        <v>183</v>
      </c>
      <c r="S13" t="s">
        <v>184</v>
      </c>
      <c r="T13" t="s">
        <v>183</v>
      </c>
      <c r="U13" t="s">
        <v>185</v>
      </c>
      <c r="V13" t="s">
        <v>171</v>
      </c>
      <c r="W13">
        <v>14000</v>
      </c>
      <c r="X13">
        <v>54831500</v>
      </c>
      <c r="Z13" s="3" t="s">
        <v>212</v>
      </c>
      <c r="AA13" s="3" t="s">
        <v>1324</v>
      </c>
      <c r="AB13" t="s">
        <v>187</v>
      </c>
      <c r="AC13" s="2">
        <v>43931</v>
      </c>
      <c r="AD13" s="2">
        <v>43921</v>
      </c>
    </row>
    <row r="14" spans="1:31" x14ac:dyDescent="0.25">
      <c r="A14">
        <v>2020</v>
      </c>
      <c r="B14" s="2">
        <v>43831</v>
      </c>
      <c r="C14" s="2">
        <v>43921</v>
      </c>
      <c r="D14" t="s">
        <v>213</v>
      </c>
      <c r="E14" t="s">
        <v>214</v>
      </c>
      <c r="F14" t="s">
        <v>215</v>
      </c>
      <c r="G14" t="s">
        <v>216</v>
      </c>
      <c r="H14" t="s">
        <v>217</v>
      </c>
      <c r="I14" t="s">
        <v>178</v>
      </c>
      <c r="J14" s="2">
        <v>43374</v>
      </c>
      <c r="K14" t="s">
        <v>86</v>
      </c>
      <c r="L14" t="s">
        <v>179</v>
      </c>
      <c r="M14" t="s">
        <v>180</v>
      </c>
      <c r="N14" t="s">
        <v>180</v>
      </c>
      <c r="O14" t="s">
        <v>108</v>
      </c>
      <c r="P14" t="s">
        <v>181</v>
      </c>
      <c r="Q14" t="s">
        <v>182</v>
      </c>
      <c r="R14" t="s">
        <v>183</v>
      </c>
      <c r="S14" t="s">
        <v>184</v>
      </c>
      <c r="T14" t="s">
        <v>183</v>
      </c>
      <c r="U14" t="s">
        <v>185</v>
      </c>
      <c r="V14" t="s">
        <v>171</v>
      </c>
      <c r="W14">
        <v>14000</v>
      </c>
      <c r="X14">
        <v>55732463</v>
      </c>
      <c r="Y14" t="s">
        <v>218</v>
      </c>
      <c r="Z14" s="3" t="s">
        <v>219</v>
      </c>
      <c r="AA14" s="3" t="s">
        <v>1325</v>
      </c>
      <c r="AB14" t="s">
        <v>187</v>
      </c>
      <c r="AC14" s="2">
        <v>43931</v>
      </c>
      <c r="AD14" s="2">
        <v>43921</v>
      </c>
    </row>
    <row r="15" spans="1:31" x14ac:dyDescent="0.25">
      <c r="A15">
        <v>2020</v>
      </c>
      <c r="B15" s="2">
        <v>43831</v>
      </c>
      <c r="C15" s="2">
        <v>43921</v>
      </c>
      <c r="D15" t="s">
        <v>220</v>
      </c>
      <c r="E15" t="s">
        <v>221</v>
      </c>
      <c r="F15" t="s">
        <v>222</v>
      </c>
      <c r="G15" t="s">
        <v>223</v>
      </c>
      <c r="H15" t="s">
        <v>224</v>
      </c>
      <c r="I15" t="s">
        <v>178</v>
      </c>
      <c r="J15" s="2">
        <v>43435</v>
      </c>
      <c r="K15" t="s">
        <v>86</v>
      </c>
      <c r="L15" t="s">
        <v>179</v>
      </c>
      <c r="M15" t="s">
        <v>180</v>
      </c>
      <c r="N15" t="s">
        <v>180</v>
      </c>
      <c r="O15" t="s">
        <v>108</v>
      </c>
      <c r="P15" t="s">
        <v>181</v>
      </c>
      <c r="Q15" t="s">
        <v>182</v>
      </c>
      <c r="R15" t="s">
        <v>183</v>
      </c>
      <c r="S15" t="s">
        <v>184</v>
      </c>
      <c r="T15" t="s">
        <v>183</v>
      </c>
      <c r="U15" t="s">
        <v>185</v>
      </c>
      <c r="V15" t="s">
        <v>171</v>
      </c>
      <c r="W15">
        <v>14000</v>
      </c>
      <c r="X15">
        <v>55732463</v>
      </c>
      <c r="Z15" s="3" t="s">
        <v>225</v>
      </c>
      <c r="AA15" s="3" t="s">
        <v>1326</v>
      </c>
      <c r="AB15" t="s">
        <v>187</v>
      </c>
      <c r="AC15" s="2">
        <v>43931</v>
      </c>
      <c r="AD15" s="2">
        <v>43921</v>
      </c>
    </row>
    <row r="16" spans="1:31" x14ac:dyDescent="0.25">
      <c r="A16">
        <v>2020</v>
      </c>
      <c r="B16" s="2">
        <v>43831</v>
      </c>
      <c r="C16" s="2">
        <v>43921</v>
      </c>
      <c r="D16" t="s">
        <v>204</v>
      </c>
      <c r="E16" t="s">
        <v>226</v>
      </c>
      <c r="F16" t="s">
        <v>227</v>
      </c>
      <c r="G16" t="s">
        <v>228</v>
      </c>
      <c r="H16" t="s">
        <v>229</v>
      </c>
      <c r="I16" t="s">
        <v>178</v>
      </c>
      <c r="J16" s="2">
        <v>43374</v>
      </c>
      <c r="K16" t="s">
        <v>86</v>
      </c>
      <c r="L16" t="s">
        <v>179</v>
      </c>
      <c r="M16" t="s">
        <v>180</v>
      </c>
      <c r="N16" t="s">
        <v>180</v>
      </c>
      <c r="O16" t="s">
        <v>108</v>
      </c>
      <c r="P16" t="s">
        <v>181</v>
      </c>
      <c r="Q16" t="s">
        <v>182</v>
      </c>
      <c r="R16" t="s">
        <v>183</v>
      </c>
      <c r="S16" t="s">
        <v>184</v>
      </c>
      <c r="T16" t="s">
        <v>183</v>
      </c>
      <c r="U16" t="s">
        <v>185</v>
      </c>
      <c r="V16" t="s">
        <v>171</v>
      </c>
      <c r="W16">
        <v>14000</v>
      </c>
      <c r="X16">
        <v>55732463</v>
      </c>
      <c r="Y16">
        <v>2214</v>
      </c>
      <c r="Z16" s="3" t="s">
        <v>230</v>
      </c>
      <c r="AA16" s="3" t="s">
        <v>1327</v>
      </c>
      <c r="AB16" t="s">
        <v>187</v>
      </c>
      <c r="AC16" s="2">
        <v>43931</v>
      </c>
      <c r="AD16" s="2">
        <v>43921</v>
      </c>
    </row>
    <row r="17" spans="1:30" x14ac:dyDescent="0.25">
      <c r="A17">
        <v>2020</v>
      </c>
      <c r="B17" s="2">
        <v>43831</v>
      </c>
      <c r="C17" s="2">
        <v>43921</v>
      </c>
      <c r="D17" t="s">
        <v>204</v>
      </c>
      <c r="E17" t="s">
        <v>231</v>
      </c>
      <c r="F17" t="s">
        <v>232</v>
      </c>
      <c r="G17" t="s">
        <v>233</v>
      </c>
      <c r="H17" t="s">
        <v>234</v>
      </c>
      <c r="I17" t="s">
        <v>178</v>
      </c>
      <c r="J17" s="2">
        <v>43374</v>
      </c>
      <c r="K17" t="s">
        <v>86</v>
      </c>
      <c r="L17" t="s">
        <v>179</v>
      </c>
      <c r="M17" t="s">
        <v>180</v>
      </c>
      <c r="N17" t="s">
        <v>180</v>
      </c>
      <c r="O17" t="s">
        <v>108</v>
      </c>
      <c r="P17" t="s">
        <v>181</v>
      </c>
      <c r="Q17" t="s">
        <v>182</v>
      </c>
      <c r="R17" t="s">
        <v>183</v>
      </c>
      <c r="S17" t="s">
        <v>184</v>
      </c>
      <c r="T17" t="s">
        <v>183</v>
      </c>
      <c r="U17" t="s">
        <v>185</v>
      </c>
      <c r="V17" t="s">
        <v>171</v>
      </c>
      <c r="W17">
        <v>14000</v>
      </c>
      <c r="X17">
        <v>55732463</v>
      </c>
      <c r="Y17">
        <v>2228</v>
      </c>
      <c r="Z17" s="3" t="s">
        <v>235</v>
      </c>
      <c r="AA17" s="3" t="s">
        <v>1328</v>
      </c>
      <c r="AB17" t="s">
        <v>187</v>
      </c>
      <c r="AC17" s="2">
        <v>43931</v>
      </c>
      <c r="AD17" s="2">
        <v>43921</v>
      </c>
    </row>
    <row r="18" spans="1:30" x14ac:dyDescent="0.25">
      <c r="A18">
        <v>2020</v>
      </c>
      <c r="B18" s="2">
        <v>43831</v>
      </c>
      <c r="C18" s="2">
        <v>43921</v>
      </c>
      <c r="D18" t="s">
        <v>213</v>
      </c>
      <c r="E18" t="s">
        <v>236</v>
      </c>
      <c r="F18" t="s">
        <v>237</v>
      </c>
      <c r="G18" t="s">
        <v>238</v>
      </c>
      <c r="H18" t="s">
        <v>239</v>
      </c>
      <c r="I18" t="s">
        <v>178</v>
      </c>
      <c r="J18" s="2">
        <v>43374</v>
      </c>
      <c r="K18" t="s">
        <v>102</v>
      </c>
      <c r="L18" t="s">
        <v>240</v>
      </c>
      <c r="M18" t="s">
        <v>180</v>
      </c>
      <c r="N18" t="s">
        <v>180</v>
      </c>
      <c r="O18" t="s">
        <v>108</v>
      </c>
      <c r="P18" t="s">
        <v>181</v>
      </c>
      <c r="Q18" t="s">
        <v>182</v>
      </c>
      <c r="R18" t="s">
        <v>183</v>
      </c>
      <c r="S18" t="s">
        <v>184</v>
      </c>
      <c r="T18" t="s">
        <v>183</v>
      </c>
      <c r="U18" t="s">
        <v>185</v>
      </c>
      <c r="V18" t="s">
        <v>171</v>
      </c>
      <c r="W18">
        <v>14000</v>
      </c>
      <c r="X18" t="s">
        <v>241</v>
      </c>
      <c r="Z18" s="3" t="s">
        <v>242</v>
      </c>
      <c r="AA18" s="3" t="s">
        <v>1329</v>
      </c>
      <c r="AB18" t="s">
        <v>187</v>
      </c>
      <c r="AC18" s="2">
        <v>43931</v>
      </c>
      <c r="AD18" s="2">
        <v>43921</v>
      </c>
    </row>
    <row r="19" spans="1:30" x14ac:dyDescent="0.25">
      <c r="A19">
        <v>2020</v>
      </c>
      <c r="B19" s="2">
        <v>43831</v>
      </c>
      <c r="C19" s="2">
        <v>43921</v>
      </c>
      <c r="D19" t="s">
        <v>220</v>
      </c>
      <c r="E19" t="s">
        <v>243</v>
      </c>
      <c r="F19" t="s">
        <v>244</v>
      </c>
      <c r="G19" t="s">
        <v>245</v>
      </c>
      <c r="H19" t="s">
        <v>228</v>
      </c>
      <c r="I19" t="s">
        <v>178</v>
      </c>
      <c r="J19" s="2">
        <v>43709</v>
      </c>
      <c r="K19" t="s">
        <v>102</v>
      </c>
      <c r="L19" t="s">
        <v>240</v>
      </c>
      <c r="M19" t="s">
        <v>180</v>
      </c>
      <c r="N19" t="s">
        <v>180</v>
      </c>
      <c r="O19" t="s">
        <v>108</v>
      </c>
      <c r="P19" t="s">
        <v>181</v>
      </c>
      <c r="Q19" t="s">
        <v>182</v>
      </c>
      <c r="R19" t="s">
        <v>183</v>
      </c>
      <c r="S19" t="s">
        <v>184</v>
      </c>
      <c r="T19" t="s">
        <v>183</v>
      </c>
      <c r="U19" t="s">
        <v>185</v>
      </c>
      <c r="V19" t="s">
        <v>171</v>
      </c>
      <c r="W19">
        <v>14000</v>
      </c>
      <c r="X19" t="s">
        <v>246</v>
      </c>
      <c r="Z19" s="3" t="s">
        <v>247</v>
      </c>
      <c r="AA19" s="3" t="s">
        <v>1326</v>
      </c>
      <c r="AB19" t="s">
        <v>187</v>
      </c>
      <c r="AC19" s="2">
        <v>43931</v>
      </c>
      <c r="AD19" s="2">
        <v>43921</v>
      </c>
    </row>
    <row r="20" spans="1:30" x14ac:dyDescent="0.25">
      <c r="A20">
        <v>2020</v>
      </c>
      <c r="B20" s="2">
        <v>43831</v>
      </c>
      <c r="C20" s="2">
        <v>43921</v>
      </c>
      <c r="D20" t="s">
        <v>204</v>
      </c>
      <c r="E20" t="s">
        <v>248</v>
      </c>
      <c r="F20" t="s">
        <v>249</v>
      </c>
      <c r="G20" t="s">
        <v>250</v>
      </c>
      <c r="H20" t="s">
        <v>200</v>
      </c>
      <c r="I20" t="s">
        <v>178</v>
      </c>
      <c r="J20" s="2">
        <v>43374</v>
      </c>
      <c r="K20" t="s">
        <v>102</v>
      </c>
      <c r="L20" t="s">
        <v>240</v>
      </c>
      <c r="M20" t="s">
        <v>180</v>
      </c>
      <c r="N20" t="s">
        <v>180</v>
      </c>
      <c r="O20" t="s">
        <v>108</v>
      </c>
      <c r="P20" t="s">
        <v>181</v>
      </c>
      <c r="Q20" t="s">
        <v>182</v>
      </c>
      <c r="R20" t="s">
        <v>183</v>
      </c>
      <c r="S20" t="s">
        <v>184</v>
      </c>
      <c r="T20" t="s">
        <v>183</v>
      </c>
      <c r="U20" t="s">
        <v>185</v>
      </c>
      <c r="V20" t="s">
        <v>171</v>
      </c>
      <c r="W20">
        <v>14000</v>
      </c>
      <c r="X20" t="s">
        <v>251</v>
      </c>
      <c r="Z20" s="3" t="s">
        <v>252</v>
      </c>
      <c r="AA20" s="3" t="s">
        <v>1330</v>
      </c>
      <c r="AB20" t="s">
        <v>187</v>
      </c>
      <c r="AC20" s="2">
        <v>43931</v>
      </c>
      <c r="AD20" s="2">
        <v>43921</v>
      </c>
    </row>
    <row r="21" spans="1:30" x14ac:dyDescent="0.25">
      <c r="A21">
        <v>2020</v>
      </c>
      <c r="B21" s="2">
        <v>43831</v>
      </c>
      <c r="C21" s="2">
        <v>43921</v>
      </c>
      <c r="D21" t="s">
        <v>204</v>
      </c>
      <c r="E21" t="s">
        <v>253</v>
      </c>
      <c r="F21" t="s">
        <v>254</v>
      </c>
      <c r="G21" t="s">
        <v>255</v>
      </c>
      <c r="H21" t="s">
        <v>256</v>
      </c>
      <c r="I21" t="s">
        <v>178</v>
      </c>
      <c r="J21" s="2">
        <v>43374</v>
      </c>
      <c r="K21" t="s">
        <v>102</v>
      </c>
      <c r="L21" t="s">
        <v>240</v>
      </c>
      <c r="M21" t="s">
        <v>180</v>
      </c>
      <c r="N21" t="s">
        <v>180</v>
      </c>
      <c r="O21" t="s">
        <v>108</v>
      </c>
      <c r="P21" t="s">
        <v>181</v>
      </c>
      <c r="Q21" t="s">
        <v>182</v>
      </c>
      <c r="R21" t="s">
        <v>183</v>
      </c>
      <c r="S21" t="s">
        <v>184</v>
      </c>
      <c r="T21" t="s">
        <v>183</v>
      </c>
      <c r="U21" t="s">
        <v>185</v>
      </c>
      <c r="V21" t="s">
        <v>171</v>
      </c>
      <c r="W21">
        <v>14000</v>
      </c>
      <c r="X21" t="s">
        <v>257</v>
      </c>
      <c r="Z21" s="3" t="s">
        <v>258</v>
      </c>
      <c r="AA21" s="3" t="s">
        <v>1331</v>
      </c>
      <c r="AB21" t="s">
        <v>187</v>
      </c>
      <c r="AC21" s="2">
        <v>43931</v>
      </c>
      <c r="AD21" s="2">
        <v>43921</v>
      </c>
    </row>
    <row r="22" spans="1:30" x14ac:dyDescent="0.25">
      <c r="A22">
        <v>2020</v>
      </c>
      <c r="B22" s="2">
        <v>43831</v>
      </c>
      <c r="C22" s="2">
        <v>43921</v>
      </c>
      <c r="D22" t="s">
        <v>213</v>
      </c>
      <c r="E22" t="s">
        <v>259</v>
      </c>
      <c r="F22" t="s">
        <v>260</v>
      </c>
      <c r="G22" t="s">
        <v>261</v>
      </c>
      <c r="H22" t="s">
        <v>262</v>
      </c>
      <c r="I22" t="s">
        <v>178</v>
      </c>
      <c r="J22" s="2">
        <v>43662</v>
      </c>
      <c r="K22" t="s">
        <v>86</v>
      </c>
      <c r="L22" t="s">
        <v>179</v>
      </c>
      <c r="M22" t="s">
        <v>180</v>
      </c>
      <c r="N22" t="s">
        <v>180</v>
      </c>
      <c r="O22" t="s">
        <v>108</v>
      </c>
      <c r="P22" t="s">
        <v>181</v>
      </c>
      <c r="Q22" t="s">
        <v>182</v>
      </c>
      <c r="R22" t="s">
        <v>183</v>
      </c>
      <c r="S22" t="s">
        <v>184</v>
      </c>
      <c r="T22" t="s">
        <v>183</v>
      </c>
      <c r="U22" t="s">
        <v>185</v>
      </c>
      <c r="V22" t="s">
        <v>171</v>
      </c>
      <c r="W22">
        <v>14000</v>
      </c>
      <c r="X22">
        <v>55131599</v>
      </c>
      <c r="Y22">
        <v>2216</v>
      </c>
      <c r="Z22" s="3" t="s">
        <v>263</v>
      </c>
      <c r="AA22" s="3" t="s">
        <v>1332</v>
      </c>
      <c r="AB22" t="s">
        <v>187</v>
      </c>
      <c r="AC22" s="2">
        <v>43931</v>
      </c>
      <c r="AD22" s="2">
        <v>43921</v>
      </c>
    </row>
    <row r="23" spans="1:30" x14ac:dyDescent="0.25">
      <c r="A23">
        <v>2020</v>
      </c>
      <c r="B23" s="2">
        <v>43831</v>
      </c>
      <c r="C23" s="2">
        <v>43921</v>
      </c>
      <c r="D23" t="s">
        <v>264</v>
      </c>
      <c r="E23" t="s">
        <v>265</v>
      </c>
      <c r="F23" t="s">
        <v>266</v>
      </c>
      <c r="G23" t="s">
        <v>267</v>
      </c>
      <c r="H23" t="s">
        <v>268</v>
      </c>
      <c r="I23" t="s">
        <v>178</v>
      </c>
      <c r="J23" s="2">
        <v>43877</v>
      </c>
      <c r="K23" t="s">
        <v>86</v>
      </c>
      <c r="L23" t="s">
        <v>179</v>
      </c>
      <c r="M23" t="s">
        <v>180</v>
      </c>
      <c r="N23" t="s">
        <v>180</v>
      </c>
      <c r="O23" t="s">
        <v>108</v>
      </c>
      <c r="P23" t="s">
        <v>181</v>
      </c>
      <c r="Q23" t="s">
        <v>182</v>
      </c>
      <c r="R23" t="s">
        <v>183</v>
      </c>
      <c r="S23" t="s">
        <v>184</v>
      </c>
      <c r="T23" t="s">
        <v>183</v>
      </c>
      <c r="U23" t="s">
        <v>185</v>
      </c>
      <c r="V23" t="s">
        <v>171</v>
      </c>
      <c r="W23">
        <v>14000</v>
      </c>
      <c r="X23">
        <v>55131599</v>
      </c>
      <c r="Z23" s="3" t="s">
        <v>269</v>
      </c>
      <c r="AA23" s="3" t="s">
        <v>1333</v>
      </c>
      <c r="AB23" t="s">
        <v>187</v>
      </c>
      <c r="AC23" s="2">
        <v>43931</v>
      </c>
      <c r="AD23" s="2">
        <v>43921</v>
      </c>
    </row>
    <row r="24" spans="1:30" x14ac:dyDescent="0.25">
      <c r="A24">
        <v>2020</v>
      </c>
      <c r="B24" s="2">
        <v>43831</v>
      </c>
      <c r="C24" s="2">
        <v>43921</v>
      </c>
      <c r="D24" t="s">
        <v>270</v>
      </c>
      <c r="E24" t="s">
        <v>271</v>
      </c>
      <c r="F24" t="s">
        <v>272</v>
      </c>
      <c r="G24" t="s">
        <v>273</v>
      </c>
      <c r="H24" t="s">
        <v>274</v>
      </c>
      <c r="I24" t="s">
        <v>178</v>
      </c>
      <c r="J24" s="2">
        <v>43877</v>
      </c>
      <c r="K24" t="s">
        <v>86</v>
      </c>
      <c r="L24" t="s">
        <v>179</v>
      </c>
      <c r="M24" t="s">
        <v>180</v>
      </c>
      <c r="N24" t="s">
        <v>180</v>
      </c>
      <c r="O24" t="s">
        <v>108</v>
      </c>
      <c r="P24" t="s">
        <v>181</v>
      </c>
      <c r="Q24" t="s">
        <v>182</v>
      </c>
      <c r="R24" t="s">
        <v>183</v>
      </c>
      <c r="S24" t="s">
        <v>184</v>
      </c>
      <c r="T24" t="s">
        <v>183</v>
      </c>
      <c r="U24" t="s">
        <v>185</v>
      </c>
      <c r="V24" t="s">
        <v>171</v>
      </c>
      <c r="W24">
        <v>14000</v>
      </c>
      <c r="X24">
        <v>55131599</v>
      </c>
      <c r="Z24" s="3" t="s">
        <v>275</v>
      </c>
      <c r="AA24" s="3" t="s">
        <v>1326</v>
      </c>
      <c r="AB24" t="s">
        <v>187</v>
      </c>
      <c r="AC24" s="2">
        <v>43931</v>
      </c>
      <c r="AD24" s="2">
        <v>43921</v>
      </c>
    </row>
    <row r="25" spans="1:30" x14ac:dyDescent="0.25">
      <c r="A25">
        <v>2020</v>
      </c>
      <c r="B25" s="2">
        <v>43831</v>
      </c>
      <c r="C25" s="2">
        <v>43921</v>
      </c>
      <c r="D25" t="s">
        <v>270</v>
      </c>
      <c r="E25" t="s">
        <v>276</v>
      </c>
      <c r="F25" t="s">
        <v>277</v>
      </c>
      <c r="G25" t="s">
        <v>210</v>
      </c>
      <c r="H25" t="s">
        <v>278</v>
      </c>
      <c r="I25" t="s">
        <v>178</v>
      </c>
      <c r="J25" s="2">
        <v>43466</v>
      </c>
      <c r="K25" t="s">
        <v>86</v>
      </c>
      <c r="L25" t="s">
        <v>179</v>
      </c>
      <c r="M25" t="s">
        <v>180</v>
      </c>
      <c r="N25" t="s">
        <v>180</v>
      </c>
      <c r="O25" t="s">
        <v>108</v>
      </c>
      <c r="P25" t="s">
        <v>181</v>
      </c>
      <c r="Q25" t="s">
        <v>182</v>
      </c>
      <c r="R25" t="s">
        <v>183</v>
      </c>
      <c r="S25" t="s">
        <v>184</v>
      </c>
      <c r="T25" t="s">
        <v>183</v>
      </c>
      <c r="U25" t="s">
        <v>185</v>
      </c>
      <c r="V25" t="s">
        <v>171</v>
      </c>
      <c r="W25">
        <v>14000</v>
      </c>
      <c r="X25">
        <v>55131599</v>
      </c>
      <c r="Z25" s="3" t="s">
        <v>279</v>
      </c>
      <c r="AA25" s="3" t="s">
        <v>1326</v>
      </c>
      <c r="AB25" t="s">
        <v>187</v>
      </c>
      <c r="AC25" s="2">
        <v>43931</v>
      </c>
      <c r="AD25" s="2">
        <v>43921</v>
      </c>
    </row>
    <row r="26" spans="1:30" x14ac:dyDescent="0.25">
      <c r="A26">
        <v>2020</v>
      </c>
      <c r="B26" s="2">
        <v>43831</v>
      </c>
      <c r="C26" s="2">
        <v>43921</v>
      </c>
      <c r="D26" t="s">
        <v>264</v>
      </c>
      <c r="E26" t="s">
        <v>280</v>
      </c>
      <c r="F26" t="s">
        <v>281</v>
      </c>
      <c r="G26" t="s">
        <v>282</v>
      </c>
      <c r="H26" t="s">
        <v>283</v>
      </c>
      <c r="I26" t="s">
        <v>178</v>
      </c>
      <c r="J26" s="2">
        <v>43831</v>
      </c>
      <c r="K26" t="s">
        <v>86</v>
      </c>
      <c r="L26" t="s">
        <v>179</v>
      </c>
      <c r="M26" t="s">
        <v>180</v>
      </c>
      <c r="N26" t="s">
        <v>180</v>
      </c>
      <c r="O26" t="s">
        <v>108</v>
      </c>
      <c r="P26" t="s">
        <v>181</v>
      </c>
      <c r="Q26" t="s">
        <v>182</v>
      </c>
      <c r="R26" t="s">
        <v>183</v>
      </c>
      <c r="S26" t="s">
        <v>184</v>
      </c>
      <c r="T26" t="s">
        <v>183</v>
      </c>
      <c r="U26" t="s">
        <v>185</v>
      </c>
      <c r="V26" t="s">
        <v>171</v>
      </c>
      <c r="W26">
        <v>14000</v>
      </c>
      <c r="X26">
        <v>55734556</v>
      </c>
      <c r="Z26" s="3" t="s">
        <v>284</v>
      </c>
      <c r="AA26" s="3" t="s">
        <v>1334</v>
      </c>
      <c r="AB26" t="s">
        <v>187</v>
      </c>
      <c r="AC26" s="2">
        <v>43931</v>
      </c>
      <c r="AD26" s="2">
        <v>43921</v>
      </c>
    </row>
    <row r="27" spans="1:30" x14ac:dyDescent="0.25">
      <c r="A27">
        <v>2020</v>
      </c>
      <c r="B27" s="2">
        <v>43831</v>
      </c>
      <c r="C27" s="2">
        <v>43921</v>
      </c>
      <c r="D27" t="s">
        <v>270</v>
      </c>
      <c r="E27" t="s">
        <v>285</v>
      </c>
      <c r="F27" t="s">
        <v>286</v>
      </c>
      <c r="G27" t="s">
        <v>287</v>
      </c>
      <c r="H27" t="s">
        <v>288</v>
      </c>
      <c r="I27" t="s">
        <v>178</v>
      </c>
      <c r="J27" s="2">
        <v>43374</v>
      </c>
      <c r="K27" t="s">
        <v>86</v>
      </c>
      <c r="L27" t="s">
        <v>179</v>
      </c>
      <c r="M27" t="s">
        <v>180</v>
      </c>
      <c r="N27" t="s">
        <v>180</v>
      </c>
      <c r="O27" t="s">
        <v>108</v>
      </c>
      <c r="P27" t="s">
        <v>181</v>
      </c>
      <c r="Q27" t="s">
        <v>182</v>
      </c>
      <c r="R27" t="s">
        <v>183</v>
      </c>
      <c r="S27" t="s">
        <v>184</v>
      </c>
      <c r="T27" t="s">
        <v>183</v>
      </c>
      <c r="U27" t="s">
        <v>185</v>
      </c>
      <c r="V27" t="s">
        <v>171</v>
      </c>
      <c r="W27">
        <v>14000</v>
      </c>
      <c r="X27">
        <v>55734556</v>
      </c>
      <c r="Z27" s="3" t="s">
        <v>289</v>
      </c>
      <c r="AA27" s="3" t="s">
        <v>1326</v>
      </c>
      <c r="AB27" t="s">
        <v>187</v>
      </c>
      <c r="AC27" s="2">
        <v>43931</v>
      </c>
      <c r="AD27" s="2">
        <v>43921</v>
      </c>
    </row>
    <row r="28" spans="1:30" x14ac:dyDescent="0.25">
      <c r="A28">
        <v>2020</v>
      </c>
      <c r="B28" s="2">
        <v>43831</v>
      </c>
      <c r="C28" s="2">
        <v>43921</v>
      </c>
      <c r="D28" t="s">
        <v>270</v>
      </c>
      <c r="E28" t="s">
        <v>290</v>
      </c>
      <c r="F28" t="s">
        <v>291</v>
      </c>
      <c r="G28" t="s">
        <v>292</v>
      </c>
      <c r="H28" t="s">
        <v>293</v>
      </c>
      <c r="I28" t="s">
        <v>178</v>
      </c>
      <c r="J28" s="2">
        <v>43374</v>
      </c>
      <c r="K28" t="s">
        <v>86</v>
      </c>
      <c r="L28" t="s">
        <v>179</v>
      </c>
      <c r="M28" t="s">
        <v>180</v>
      </c>
      <c r="N28" t="s">
        <v>180</v>
      </c>
      <c r="O28" t="s">
        <v>108</v>
      </c>
      <c r="P28" t="s">
        <v>181</v>
      </c>
      <c r="Q28" t="s">
        <v>182</v>
      </c>
      <c r="R28" t="s">
        <v>183</v>
      </c>
      <c r="S28" t="s">
        <v>184</v>
      </c>
      <c r="T28" t="s">
        <v>183</v>
      </c>
      <c r="U28" t="s">
        <v>185</v>
      </c>
      <c r="V28" t="s">
        <v>171</v>
      </c>
      <c r="W28">
        <v>14000</v>
      </c>
      <c r="X28">
        <v>55734556</v>
      </c>
      <c r="Z28" s="3" t="s">
        <v>294</v>
      </c>
      <c r="AA28" s="3" t="s">
        <v>1326</v>
      </c>
      <c r="AB28" t="s">
        <v>187</v>
      </c>
      <c r="AC28" s="2">
        <v>43931</v>
      </c>
      <c r="AD28" s="2">
        <v>43921</v>
      </c>
    </row>
    <row r="29" spans="1:30" x14ac:dyDescent="0.25">
      <c r="A29">
        <v>2020</v>
      </c>
      <c r="B29" s="2">
        <v>43831</v>
      </c>
      <c r="C29" s="2">
        <v>43921</v>
      </c>
      <c r="D29" t="s">
        <v>270</v>
      </c>
      <c r="E29" t="s">
        <v>295</v>
      </c>
      <c r="F29" t="s">
        <v>296</v>
      </c>
      <c r="G29" t="s">
        <v>228</v>
      </c>
      <c r="H29" t="s">
        <v>287</v>
      </c>
      <c r="I29" t="s">
        <v>178</v>
      </c>
      <c r="J29" s="2">
        <v>43374</v>
      </c>
      <c r="K29" t="s">
        <v>86</v>
      </c>
      <c r="L29" t="s">
        <v>179</v>
      </c>
      <c r="M29" t="s">
        <v>180</v>
      </c>
      <c r="N29" t="s">
        <v>180</v>
      </c>
      <c r="O29" t="s">
        <v>108</v>
      </c>
      <c r="P29" t="s">
        <v>181</v>
      </c>
      <c r="Q29" t="s">
        <v>182</v>
      </c>
      <c r="R29" t="s">
        <v>183</v>
      </c>
      <c r="S29" t="s">
        <v>184</v>
      </c>
      <c r="T29" t="s">
        <v>183</v>
      </c>
      <c r="U29" t="s">
        <v>185</v>
      </c>
      <c r="V29" t="s">
        <v>171</v>
      </c>
      <c r="W29">
        <v>14000</v>
      </c>
      <c r="X29">
        <v>55734556</v>
      </c>
      <c r="Z29" s="3" t="s">
        <v>297</v>
      </c>
      <c r="AA29" s="3" t="s">
        <v>1326</v>
      </c>
      <c r="AB29" t="s">
        <v>187</v>
      </c>
      <c r="AC29" s="2">
        <v>43931</v>
      </c>
      <c r="AD29" s="2">
        <v>43921</v>
      </c>
    </row>
    <row r="30" spans="1:30" x14ac:dyDescent="0.25">
      <c r="A30">
        <v>2020</v>
      </c>
      <c r="B30" s="2">
        <v>43831</v>
      </c>
      <c r="C30" s="2">
        <v>43921</v>
      </c>
      <c r="D30" t="s">
        <v>270</v>
      </c>
      <c r="E30" t="s">
        <v>298</v>
      </c>
      <c r="F30" t="s">
        <v>299</v>
      </c>
      <c r="G30" t="s">
        <v>300</v>
      </c>
      <c r="H30" t="s">
        <v>287</v>
      </c>
      <c r="I30" t="s">
        <v>178</v>
      </c>
      <c r="J30" s="2">
        <v>43466</v>
      </c>
      <c r="K30" t="s">
        <v>86</v>
      </c>
      <c r="L30" t="s">
        <v>179</v>
      </c>
      <c r="M30" t="s">
        <v>180</v>
      </c>
      <c r="N30" t="s">
        <v>180</v>
      </c>
      <c r="O30" t="s">
        <v>108</v>
      </c>
      <c r="P30" t="s">
        <v>181</v>
      </c>
      <c r="Q30" t="s">
        <v>182</v>
      </c>
      <c r="R30" t="s">
        <v>183</v>
      </c>
      <c r="S30" t="s">
        <v>184</v>
      </c>
      <c r="T30" t="s">
        <v>183</v>
      </c>
      <c r="U30" t="s">
        <v>185</v>
      </c>
      <c r="V30" t="s">
        <v>171</v>
      </c>
      <c r="W30">
        <v>14000</v>
      </c>
      <c r="X30">
        <v>55734556</v>
      </c>
      <c r="Z30" s="3" t="s">
        <v>301</v>
      </c>
      <c r="AA30" s="3" t="s">
        <v>1326</v>
      </c>
      <c r="AB30" t="s">
        <v>187</v>
      </c>
      <c r="AC30" s="2">
        <v>43931</v>
      </c>
      <c r="AD30" s="2">
        <v>43921</v>
      </c>
    </row>
    <row r="31" spans="1:30" x14ac:dyDescent="0.25">
      <c r="A31">
        <v>2020</v>
      </c>
      <c r="B31" s="2">
        <v>43831</v>
      </c>
      <c r="C31" s="2">
        <v>43921</v>
      </c>
      <c r="D31" t="s">
        <v>302</v>
      </c>
      <c r="E31" t="s">
        <v>303</v>
      </c>
      <c r="F31" t="s">
        <v>304</v>
      </c>
      <c r="G31" t="s">
        <v>305</v>
      </c>
      <c r="H31" t="s">
        <v>306</v>
      </c>
      <c r="I31" t="s">
        <v>178</v>
      </c>
      <c r="J31" s="2">
        <v>43862</v>
      </c>
      <c r="K31" t="s">
        <v>86</v>
      </c>
      <c r="L31" t="s">
        <v>179</v>
      </c>
      <c r="M31" t="s">
        <v>180</v>
      </c>
      <c r="N31" t="s">
        <v>180</v>
      </c>
      <c r="O31" t="s">
        <v>108</v>
      </c>
      <c r="P31" t="s">
        <v>181</v>
      </c>
      <c r="Q31" t="s">
        <v>182</v>
      </c>
      <c r="R31" t="s">
        <v>183</v>
      </c>
      <c r="S31" t="s">
        <v>184</v>
      </c>
      <c r="T31" t="s">
        <v>183</v>
      </c>
      <c r="U31" t="s">
        <v>185</v>
      </c>
      <c r="V31" t="s">
        <v>171</v>
      </c>
      <c r="W31">
        <v>14000</v>
      </c>
      <c r="X31">
        <v>54831500</v>
      </c>
      <c r="Y31">
        <v>2224</v>
      </c>
      <c r="Z31" s="3" t="s">
        <v>307</v>
      </c>
      <c r="AA31" s="3" t="s">
        <v>1335</v>
      </c>
      <c r="AB31" t="s">
        <v>187</v>
      </c>
      <c r="AC31" s="2">
        <v>43931</v>
      </c>
      <c r="AD31" s="2">
        <v>43921</v>
      </c>
    </row>
    <row r="32" spans="1:30" x14ac:dyDescent="0.25">
      <c r="A32">
        <v>2020</v>
      </c>
      <c r="B32" s="2">
        <v>43831</v>
      </c>
      <c r="C32" s="2">
        <v>43921</v>
      </c>
      <c r="D32" t="s">
        <v>308</v>
      </c>
      <c r="E32" t="s">
        <v>309</v>
      </c>
      <c r="F32" t="s">
        <v>196</v>
      </c>
      <c r="G32" t="s">
        <v>196</v>
      </c>
      <c r="H32" t="s">
        <v>196</v>
      </c>
      <c r="I32" t="s">
        <v>178</v>
      </c>
      <c r="J32" s="2">
        <v>43708</v>
      </c>
      <c r="K32" t="s">
        <v>86</v>
      </c>
      <c r="L32" t="s">
        <v>179</v>
      </c>
      <c r="M32" t="s">
        <v>180</v>
      </c>
      <c r="N32" t="s">
        <v>180</v>
      </c>
      <c r="O32" t="s">
        <v>108</v>
      </c>
      <c r="P32" t="s">
        <v>181</v>
      </c>
      <c r="Q32" t="s">
        <v>182</v>
      </c>
      <c r="R32" t="s">
        <v>183</v>
      </c>
      <c r="S32" t="s">
        <v>184</v>
      </c>
      <c r="T32" t="s">
        <v>183</v>
      </c>
      <c r="U32" t="s">
        <v>185</v>
      </c>
      <c r="V32" t="s">
        <v>171</v>
      </c>
      <c r="W32">
        <v>14000</v>
      </c>
      <c r="X32">
        <v>54831500</v>
      </c>
      <c r="Z32" t="s">
        <v>196</v>
      </c>
      <c r="AA32" s="3" t="s">
        <v>1321</v>
      </c>
      <c r="AB32" t="s">
        <v>187</v>
      </c>
      <c r="AC32" s="2">
        <v>43931</v>
      </c>
      <c r="AD32" s="2">
        <v>43921</v>
      </c>
    </row>
    <row r="33" spans="1:30" x14ac:dyDescent="0.25">
      <c r="A33">
        <v>2020</v>
      </c>
      <c r="B33" s="2">
        <v>43831</v>
      </c>
      <c r="C33" s="2">
        <v>43921</v>
      </c>
      <c r="D33" t="s">
        <v>308</v>
      </c>
      <c r="E33" t="s">
        <v>310</v>
      </c>
      <c r="F33" t="s">
        <v>196</v>
      </c>
      <c r="G33" t="s">
        <v>196</v>
      </c>
      <c r="H33" t="s">
        <v>196</v>
      </c>
      <c r="I33" t="s">
        <v>178</v>
      </c>
      <c r="J33" s="2">
        <v>43861</v>
      </c>
      <c r="K33" t="s">
        <v>86</v>
      </c>
      <c r="L33" t="s">
        <v>179</v>
      </c>
      <c r="M33" t="s">
        <v>180</v>
      </c>
      <c r="N33" t="s">
        <v>180</v>
      </c>
      <c r="O33" t="s">
        <v>108</v>
      </c>
      <c r="P33" t="s">
        <v>181</v>
      </c>
      <c r="Q33" t="s">
        <v>182</v>
      </c>
      <c r="R33" t="s">
        <v>183</v>
      </c>
      <c r="S33" t="s">
        <v>184</v>
      </c>
      <c r="T33" t="s">
        <v>183</v>
      </c>
      <c r="U33" t="s">
        <v>185</v>
      </c>
      <c r="V33" t="s">
        <v>171</v>
      </c>
      <c r="W33">
        <v>14000</v>
      </c>
      <c r="X33">
        <v>54831500</v>
      </c>
      <c r="Z33" t="s">
        <v>196</v>
      </c>
      <c r="AA33" s="3" t="s">
        <v>1321</v>
      </c>
      <c r="AB33" t="s">
        <v>187</v>
      </c>
      <c r="AC33" s="2">
        <v>43931</v>
      </c>
      <c r="AD33" s="2">
        <v>43921</v>
      </c>
    </row>
    <row r="34" spans="1:30" x14ac:dyDescent="0.25">
      <c r="A34">
        <v>2020</v>
      </c>
      <c r="B34" s="2">
        <v>43831</v>
      </c>
      <c r="C34" s="2">
        <v>43921</v>
      </c>
      <c r="D34" t="s">
        <v>308</v>
      </c>
      <c r="E34" t="s">
        <v>310</v>
      </c>
      <c r="F34" t="s">
        <v>311</v>
      </c>
      <c r="G34" t="s">
        <v>312</v>
      </c>
      <c r="H34" t="s">
        <v>313</v>
      </c>
      <c r="I34" t="s">
        <v>178</v>
      </c>
      <c r="J34" s="2">
        <v>43556</v>
      </c>
      <c r="K34" t="s">
        <v>86</v>
      </c>
      <c r="L34" t="s">
        <v>179</v>
      </c>
      <c r="M34" t="s">
        <v>180</v>
      </c>
      <c r="N34" t="s">
        <v>180</v>
      </c>
      <c r="O34" t="s">
        <v>108</v>
      </c>
      <c r="P34" t="s">
        <v>181</v>
      </c>
      <c r="Q34" t="s">
        <v>182</v>
      </c>
      <c r="R34" t="s">
        <v>183</v>
      </c>
      <c r="S34" t="s">
        <v>184</v>
      </c>
      <c r="T34" t="s">
        <v>183</v>
      </c>
      <c r="U34" t="s">
        <v>185</v>
      </c>
      <c r="V34" t="s">
        <v>171</v>
      </c>
      <c r="W34">
        <v>14000</v>
      </c>
      <c r="X34">
        <v>54831500</v>
      </c>
      <c r="Z34" s="3" t="s">
        <v>314</v>
      </c>
      <c r="AA34" s="3" t="s">
        <v>1336</v>
      </c>
      <c r="AB34" t="s">
        <v>187</v>
      </c>
      <c r="AC34" s="2">
        <v>43931</v>
      </c>
      <c r="AD34" s="2">
        <v>43921</v>
      </c>
    </row>
    <row r="35" spans="1:30" x14ac:dyDescent="0.25">
      <c r="A35">
        <v>2020</v>
      </c>
      <c r="B35" s="2">
        <v>43831</v>
      </c>
      <c r="C35" s="2">
        <v>43921</v>
      </c>
      <c r="D35" t="s">
        <v>315</v>
      </c>
      <c r="E35" t="s">
        <v>316</v>
      </c>
      <c r="F35" t="s">
        <v>317</v>
      </c>
      <c r="G35" t="s">
        <v>318</v>
      </c>
      <c r="H35" t="s">
        <v>319</v>
      </c>
      <c r="I35" t="s">
        <v>178</v>
      </c>
      <c r="J35" s="2">
        <v>43374</v>
      </c>
      <c r="K35" t="s">
        <v>86</v>
      </c>
      <c r="L35" t="s">
        <v>179</v>
      </c>
      <c r="M35" t="s">
        <v>180</v>
      </c>
      <c r="N35" t="s">
        <v>180</v>
      </c>
      <c r="O35" t="s">
        <v>108</v>
      </c>
      <c r="P35" t="s">
        <v>181</v>
      </c>
      <c r="Q35" t="s">
        <v>182</v>
      </c>
      <c r="R35" t="s">
        <v>183</v>
      </c>
      <c r="S35" t="s">
        <v>184</v>
      </c>
      <c r="T35" t="s">
        <v>183</v>
      </c>
      <c r="U35" t="s">
        <v>185</v>
      </c>
      <c r="V35" t="s">
        <v>171</v>
      </c>
      <c r="W35">
        <v>14000</v>
      </c>
      <c r="X35">
        <v>54245673</v>
      </c>
      <c r="Z35" s="3" t="s">
        <v>320</v>
      </c>
      <c r="AA35" s="3" t="s">
        <v>1337</v>
      </c>
      <c r="AB35" t="s">
        <v>187</v>
      </c>
      <c r="AC35" s="2">
        <v>43931</v>
      </c>
      <c r="AD35" s="2">
        <v>43921</v>
      </c>
    </row>
    <row r="36" spans="1:30" x14ac:dyDescent="0.25">
      <c r="A36">
        <v>2020</v>
      </c>
      <c r="B36" s="2">
        <v>43831</v>
      </c>
      <c r="C36" s="2">
        <v>43921</v>
      </c>
      <c r="D36" t="s">
        <v>213</v>
      </c>
      <c r="E36" t="s">
        <v>321</v>
      </c>
      <c r="F36" t="s">
        <v>322</v>
      </c>
      <c r="G36" t="s">
        <v>323</v>
      </c>
      <c r="H36" t="s">
        <v>261</v>
      </c>
      <c r="I36" t="s">
        <v>178</v>
      </c>
      <c r="J36" s="2">
        <v>43647</v>
      </c>
      <c r="K36" t="s">
        <v>86</v>
      </c>
      <c r="L36" t="s">
        <v>179</v>
      </c>
      <c r="M36" t="s">
        <v>180</v>
      </c>
      <c r="N36" t="s">
        <v>180</v>
      </c>
      <c r="O36" t="s">
        <v>108</v>
      </c>
      <c r="P36" t="s">
        <v>181</v>
      </c>
      <c r="Q36" t="s">
        <v>182</v>
      </c>
      <c r="R36" t="s">
        <v>183</v>
      </c>
      <c r="S36" t="s">
        <v>184</v>
      </c>
      <c r="T36" t="s">
        <v>183</v>
      </c>
      <c r="U36" t="s">
        <v>185</v>
      </c>
      <c r="V36" t="s">
        <v>171</v>
      </c>
      <c r="W36">
        <v>14000</v>
      </c>
      <c r="X36">
        <v>54831500</v>
      </c>
      <c r="Z36" s="3" t="s">
        <v>324</v>
      </c>
      <c r="AA36" s="3" t="s">
        <v>1338</v>
      </c>
      <c r="AB36" t="s">
        <v>187</v>
      </c>
      <c r="AC36" s="2">
        <v>43931</v>
      </c>
      <c r="AD36" s="2">
        <v>43921</v>
      </c>
    </row>
    <row r="37" spans="1:30" x14ac:dyDescent="0.25">
      <c r="A37">
        <v>2020</v>
      </c>
      <c r="B37" s="2">
        <v>43831</v>
      </c>
      <c r="C37" s="2">
        <v>43921</v>
      </c>
      <c r="D37" t="s">
        <v>264</v>
      </c>
      <c r="E37" t="s">
        <v>325</v>
      </c>
      <c r="F37" t="s">
        <v>326</v>
      </c>
      <c r="G37" t="s">
        <v>327</v>
      </c>
      <c r="H37" t="s">
        <v>328</v>
      </c>
      <c r="I37" t="s">
        <v>178</v>
      </c>
      <c r="J37" s="2">
        <v>43374</v>
      </c>
      <c r="K37" t="s">
        <v>86</v>
      </c>
      <c r="L37" t="s">
        <v>179</v>
      </c>
      <c r="M37" t="s">
        <v>180</v>
      </c>
      <c r="N37" t="s">
        <v>180</v>
      </c>
      <c r="O37" t="s">
        <v>108</v>
      </c>
      <c r="P37" t="s">
        <v>181</v>
      </c>
      <c r="Q37" t="s">
        <v>182</v>
      </c>
      <c r="R37" t="s">
        <v>183</v>
      </c>
      <c r="S37" t="s">
        <v>184</v>
      </c>
      <c r="T37" t="s">
        <v>183</v>
      </c>
      <c r="U37" t="s">
        <v>185</v>
      </c>
      <c r="V37" t="s">
        <v>171</v>
      </c>
      <c r="W37">
        <v>14000</v>
      </c>
      <c r="X37" t="s">
        <v>329</v>
      </c>
      <c r="Y37">
        <v>2901</v>
      </c>
      <c r="Z37" s="3" t="s">
        <v>330</v>
      </c>
      <c r="AA37" s="3" t="s">
        <v>1339</v>
      </c>
      <c r="AB37" t="s">
        <v>187</v>
      </c>
      <c r="AC37" s="2">
        <v>43931</v>
      </c>
      <c r="AD37" s="2">
        <v>43921</v>
      </c>
    </row>
    <row r="38" spans="1:30" x14ac:dyDescent="0.25">
      <c r="A38">
        <v>2020</v>
      </c>
      <c r="B38" s="2">
        <v>43831</v>
      </c>
      <c r="C38" s="2">
        <v>43921</v>
      </c>
      <c r="D38" t="s">
        <v>204</v>
      </c>
      <c r="E38" t="s">
        <v>331</v>
      </c>
      <c r="F38" t="s">
        <v>332</v>
      </c>
      <c r="G38" t="s">
        <v>333</v>
      </c>
      <c r="H38" t="s">
        <v>334</v>
      </c>
      <c r="I38" t="s">
        <v>178</v>
      </c>
      <c r="J38" s="2">
        <v>43785</v>
      </c>
      <c r="K38" t="s">
        <v>86</v>
      </c>
      <c r="L38" t="s">
        <v>179</v>
      </c>
      <c r="M38" t="s">
        <v>180</v>
      </c>
      <c r="N38" t="s">
        <v>180</v>
      </c>
      <c r="O38" t="s">
        <v>108</v>
      </c>
      <c r="P38" t="s">
        <v>181</v>
      </c>
      <c r="Q38" t="s">
        <v>182</v>
      </c>
      <c r="R38" t="s">
        <v>183</v>
      </c>
      <c r="S38" t="s">
        <v>184</v>
      </c>
      <c r="T38" t="s">
        <v>183</v>
      </c>
      <c r="U38" t="s">
        <v>185</v>
      </c>
      <c r="V38" t="s">
        <v>171</v>
      </c>
      <c r="W38">
        <v>14000</v>
      </c>
      <c r="X38">
        <v>54831500</v>
      </c>
      <c r="Y38">
        <v>2904</v>
      </c>
      <c r="Z38" s="3" t="s">
        <v>335</v>
      </c>
      <c r="AA38" s="3" t="s">
        <v>1340</v>
      </c>
      <c r="AB38" t="s">
        <v>187</v>
      </c>
      <c r="AC38" s="2">
        <v>43931</v>
      </c>
      <c r="AD38" s="2">
        <v>43921</v>
      </c>
    </row>
    <row r="39" spans="1:30" x14ac:dyDescent="0.25">
      <c r="A39">
        <v>2020</v>
      </c>
      <c r="B39" s="2">
        <v>43831</v>
      </c>
      <c r="C39" s="2">
        <v>43921</v>
      </c>
      <c r="D39" t="s">
        <v>204</v>
      </c>
      <c r="E39" t="s">
        <v>336</v>
      </c>
      <c r="F39" t="s">
        <v>337</v>
      </c>
      <c r="G39" t="s">
        <v>338</v>
      </c>
      <c r="H39" t="s">
        <v>339</v>
      </c>
      <c r="I39" t="s">
        <v>178</v>
      </c>
      <c r="J39" s="2">
        <v>43571</v>
      </c>
      <c r="K39" t="s">
        <v>86</v>
      </c>
      <c r="L39" t="s">
        <v>179</v>
      </c>
      <c r="M39" t="s">
        <v>180</v>
      </c>
      <c r="N39" t="s">
        <v>180</v>
      </c>
      <c r="O39" t="s">
        <v>108</v>
      </c>
      <c r="P39" t="s">
        <v>181</v>
      </c>
      <c r="Q39" t="s">
        <v>182</v>
      </c>
      <c r="R39" t="s">
        <v>183</v>
      </c>
      <c r="S39" t="s">
        <v>184</v>
      </c>
      <c r="T39" t="s">
        <v>183</v>
      </c>
      <c r="U39" t="s">
        <v>185</v>
      </c>
      <c r="V39" t="s">
        <v>171</v>
      </c>
      <c r="W39">
        <v>14000</v>
      </c>
      <c r="X39">
        <v>54831500</v>
      </c>
      <c r="Y39">
        <v>2905</v>
      </c>
      <c r="Z39" s="3" t="s">
        <v>340</v>
      </c>
      <c r="AA39" s="3" t="s">
        <v>1341</v>
      </c>
      <c r="AB39" t="s">
        <v>187</v>
      </c>
      <c r="AC39" s="2">
        <v>43931</v>
      </c>
      <c r="AD39" s="2">
        <v>43921</v>
      </c>
    </row>
    <row r="40" spans="1:30" x14ac:dyDescent="0.25">
      <c r="A40">
        <v>2020</v>
      </c>
      <c r="B40" s="2">
        <v>43831</v>
      </c>
      <c r="C40" s="2">
        <v>43921</v>
      </c>
      <c r="D40" t="s">
        <v>204</v>
      </c>
      <c r="E40" t="s">
        <v>341</v>
      </c>
      <c r="F40" t="s">
        <v>342</v>
      </c>
      <c r="G40" t="s">
        <v>228</v>
      </c>
      <c r="H40" t="s">
        <v>343</v>
      </c>
      <c r="I40" t="s">
        <v>178</v>
      </c>
      <c r="J40" s="2">
        <v>43571</v>
      </c>
      <c r="K40" t="s">
        <v>86</v>
      </c>
      <c r="L40" t="s">
        <v>179</v>
      </c>
      <c r="M40" t="s">
        <v>180</v>
      </c>
      <c r="N40" t="s">
        <v>180</v>
      </c>
      <c r="O40" t="s">
        <v>108</v>
      </c>
      <c r="P40" t="s">
        <v>181</v>
      </c>
      <c r="Q40" t="s">
        <v>182</v>
      </c>
      <c r="R40" t="s">
        <v>183</v>
      </c>
      <c r="S40" t="s">
        <v>184</v>
      </c>
      <c r="T40" t="s">
        <v>183</v>
      </c>
      <c r="U40" t="s">
        <v>185</v>
      </c>
      <c r="V40" t="s">
        <v>171</v>
      </c>
      <c r="W40">
        <v>14000</v>
      </c>
      <c r="X40">
        <v>54831500</v>
      </c>
      <c r="Y40">
        <v>2907</v>
      </c>
      <c r="Z40" s="3" t="s">
        <v>344</v>
      </c>
      <c r="AA40" s="3" t="s">
        <v>1342</v>
      </c>
      <c r="AB40" t="s">
        <v>187</v>
      </c>
      <c r="AC40" s="2">
        <v>43931</v>
      </c>
      <c r="AD40" s="2">
        <v>43921</v>
      </c>
    </row>
    <row r="41" spans="1:30" x14ac:dyDescent="0.25">
      <c r="A41">
        <v>2020</v>
      </c>
      <c r="B41" s="2">
        <v>43831</v>
      </c>
      <c r="C41" s="2">
        <v>43921</v>
      </c>
      <c r="D41" t="s">
        <v>204</v>
      </c>
      <c r="E41" t="s">
        <v>345</v>
      </c>
      <c r="F41" t="s">
        <v>346</v>
      </c>
      <c r="G41" t="s">
        <v>347</v>
      </c>
      <c r="H41" t="s">
        <v>348</v>
      </c>
      <c r="I41" t="s">
        <v>178</v>
      </c>
      <c r="J41" s="2">
        <v>43481</v>
      </c>
      <c r="K41" t="s">
        <v>86</v>
      </c>
      <c r="L41" t="s">
        <v>179</v>
      </c>
      <c r="M41" t="s">
        <v>180</v>
      </c>
      <c r="N41" t="s">
        <v>180</v>
      </c>
      <c r="O41" t="s">
        <v>108</v>
      </c>
      <c r="P41" t="s">
        <v>181</v>
      </c>
      <c r="Q41" t="s">
        <v>182</v>
      </c>
      <c r="R41" t="s">
        <v>183</v>
      </c>
      <c r="S41" t="s">
        <v>184</v>
      </c>
      <c r="T41" t="s">
        <v>183</v>
      </c>
      <c r="U41" t="s">
        <v>185</v>
      </c>
      <c r="V41" t="s">
        <v>171</v>
      </c>
      <c r="W41">
        <v>14000</v>
      </c>
      <c r="X41">
        <v>54831500</v>
      </c>
      <c r="Y41">
        <v>2905</v>
      </c>
      <c r="Z41" s="3" t="s">
        <v>349</v>
      </c>
      <c r="AA41" s="3" t="s">
        <v>1343</v>
      </c>
      <c r="AB41" t="s">
        <v>187</v>
      </c>
      <c r="AC41" s="2">
        <v>43931</v>
      </c>
      <c r="AD41" s="2">
        <v>43921</v>
      </c>
    </row>
    <row r="42" spans="1:30" x14ac:dyDescent="0.25">
      <c r="A42">
        <v>2020</v>
      </c>
      <c r="B42" s="2">
        <v>43831</v>
      </c>
      <c r="C42" s="2">
        <v>43921</v>
      </c>
      <c r="D42" t="s">
        <v>204</v>
      </c>
      <c r="E42" t="s">
        <v>350</v>
      </c>
      <c r="F42" t="s">
        <v>351</v>
      </c>
      <c r="G42" t="s">
        <v>352</v>
      </c>
      <c r="H42" t="s">
        <v>200</v>
      </c>
      <c r="I42" t="s">
        <v>178</v>
      </c>
      <c r="J42" s="2">
        <v>43435</v>
      </c>
      <c r="K42" t="s">
        <v>86</v>
      </c>
      <c r="L42" t="s">
        <v>179</v>
      </c>
      <c r="M42" t="s">
        <v>180</v>
      </c>
      <c r="N42" t="s">
        <v>180</v>
      </c>
      <c r="O42" t="s">
        <v>108</v>
      </c>
      <c r="P42" t="s">
        <v>181</v>
      </c>
      <c r="Q42" t="s">
        <v>182</v>
      </c>
      <c r="R42" t="s">
        <v>183</v>
      </c>
      <c r="S42" t="s">
        <v>184</v>
      </c>
      <c r="T42" t="s">
        <v>183</v>
      </c>
      <c r="U42" t="s">
        <v>185</v>
      </c>
      <c r="V42" t="s">
        <v>171</v>
      </c>
      <c r="W42">
        <v>14000</v>
      </c>
      <c r="X42">
        <v>56063102</v>
      </c>
      <c r="Z42" s="3" t="s">
        <v>353</v>
      </c>
      <c r="AA42" s="3" t="s">
        <v>1344</v>
      </c>
      <c r="AB42" t="s">
        <v>187</v>
      </c>
      <c r="AC42" s="2">
        <v>43931</v>
      </c>
      <c r="AD42" s="2">
        <v>43921</v>
      </c>
    </row>
    <row r="43" spans="1:30" x14ac:dyDescent="0.25">
      <c r="A43">
        <v>2020</v>
      </c>
      <c r="B43" s="2">
        <v>43831</v>
      </c>
      <c r="C43" s="2">
        <v>43921</v>
      </c>
      <c r="D43" t="s">
        <v>204</v>
      </c>
      <c r="E43" t="s">
        <v>354</v>
      </c>
      <c r="F43" t="s">
        <v>355</v>
      </c>
      <c r="G43" t="s">
        <v>356</v>
      </c>
      <c r="H43" t="s">
        <v>357</v>
      </c>
      <c r="I43" t="s">
        <v>178</v>
      </c>
      <c r="J43" s="2">
        <v>43374</v>
      </c>
      <c r="K43" t="s">
        <v>86</v>
      </c>
      <c r="L43" t="s">
        <v>179</v>
      </c>
      <c r="M43" t="s">
        <v>180</v>
      </c>
      <c r="N43" t="s">
        <v>180</v>
      </c>
      <c r="O43" t="s">
        <v>108</v>
      </c>
      <c r="P43" t="s">
        <v>181</v>
      </c>
      <c r="Q43" t="s">
        <v>182</v>
      </c>
      <c r="R43" t="s">
        <v>183</v>
      </c>
      <c r="S43" t="s">
        <v>184</v>
      </c>
      <c r="T43" t="s">
        <v>183</v>
      </c>
      <c r="U43" t="s">
        <v>185</v>
      </c>
      <c r="V43" t="s">
        <v>171</v>
      </c>
      <c r="W43">
        <v>14000</v>
      </c>
      <c r="X43">
        <v>56063102</v>
      </c>
      <c r="Z43" s="3" t="s">
        <v>358</v>
      </c>
      <c r="AA43" s="3" t="s">
        <v>1345</v>
      </c>
      <c r="AB43" t="s">
        <v>187</v>
      </c>
      <c r="AC43" s="2">
        <v>43931</v>
      </c>
      <c r="AD43" s="2">
        <v>43921</v>
      </c>
    </row>
    <row r="44" spans="1:30" x14ac:dyDescent="0.25">
      <c r="A44">
        <v>2020</v>
      </c>
      <c r="B44" s="2">
        <v>43831</v>
      </c>
      <c r="C44" s="2">
        <v>43921</v>
      </c>
      <c r="D44" t="s">
        <v>204</v>
      </c>
      <c r="E44" t="s">
        <v>359</v>
      </c>
      <c r="F44" t="s">
        <v>360</v>
      </c>
      <c r="G44" t="s">
        <v>361</v>
      </c>
      <c r="H44" t="s">
        <v>233</v>
      </c>
      <c r="I44" t="s">
        <v>178</v>
      </c>
      <c r="J44" s="2">
        <v>43632</v>
      </c>
      <c r="K44" t="s">
        <v>86</v>
      </c>
      <c r="L44" t="s">
        <v>179</v>
      </c>
      <c r="M44" t="s">
        <v>180</v>
      </c>
      <c r="N44" t="s">
        <v>180</v>
      </c>
      <c r="O44" t="s">
        <v>108</v>
      </c>
      <c r="P44" t="s">
        <v>181</v>
      </c>
      <c r="Q44" t="s">
        <v>182</v>
      </c>
      <c r="R44" t="s">
        <v>183</v>
      </c>
      <c r="S44" t="s">
        <v>184</v>
      </c>
      <c r="T44" t="s">
        <v>183</v>
      </c>
      <c r="U44" t="s">
        <v>185</v>
      </c>
      <c r="V44" t="s">
        <v>171</v>
      </c>
      <c r="W44">
        <v>14000</v>
      </c>
      <c r="X44">
        <v>54245673</v>
      </c>
      <c r="Y44">
        <v>2906</v>
      </c>
      <c r="Z44" s="3" t="s">
        <v>362</v>
      </c>
      <c r="AA44" s="3" t="s">
        <v>1346</v>
      </c>
      <c r="AB44" t="s">
        <v>187</v>
      </c>
      <c r="AC44" s="2">
        <v>43931</v>
      </c>
      <c r="AD44" s="2">
        <v>43921</v>
      </c>
    </row>
    <row r="45" spans="1:30" x14ac:dyDescent="0.25">
      <c r="A45">
        <v>2020</v>
      </c>
      <c r="B45" s="2">
        <v>43831</v>
      </c>
      <c r="C45" s="2">
        <v>43921</v>
      </c>
      <c r="D45" t="s">
        <v>264</v>
      </c>
      <c r="E45" t="s">
        <v>363</v>
      </c>
      <c r="F45" t="s">
        <v>364</v>
      </c>
      <c r="G45" t="s">
        <v>365</v>
      </c>
      <c r="H45" t="s">
        <v>292</v>
      </c>
      <c r="I45" t="s">
        <v>178</v>
      </c>
      <c r="J45" s="2">
        <v>43435</v>
      </c>
      <c r="K45" t="s">
        <v>86</v>
      </c>
      <c r="L45" t="s">
        <v>179</v>
      </c>
      <c r="M45" t="s">
        <v>180</v>
      </c>
      <c r="N45" t="s">
        <v>180</v>
      </c>
      <c r="O45" t="s">
        <v>108</v>
      </c>
      <c r="P45" t="s">
        <v>181</v>
      </c>
      <c r="Q45" t="s">
        <v>182</v>
      </c>
      <c r="R45" t="s">
        <v>183</v>
      </c>
      <c r="S45" t="s">
        <v>184</v>
      </c>
      <c r="T45" t="s">
        <v>183</v>
      </c>
      <c r="U45" t="s">
        <v>185</v>
      </c>
      <c r="V45" t="s">
        <v>171</v>
      </c>
      <c r="W45">
        <v>14000</v>
      </c>
      <c r="X45">
        <v>54831500</v>
      </c>
      <c r="Y45">
        <v>2101</v>
      </c>
      <c r="Z45" s="3" t="s">
        <v>366</v>
      </c>
      <c r="AA45" s="3" t="s">
        <v>1347</v>
      </c>
      <c r="AB45" t="s">
        <v>187</v>
      </c>
      <c r="AC45" s="2">
        <v>43931</v>
      </c>
      <c r="AD45" s="2">
        <v>43921</v>
      </c>
    </row>
    <row r="46" spans="1:30" x14ac:dyDescent="0.25">
      <c r="A46">
        <v>2020</v>
      </c>
      <c r="B46" s="2">
        <v>43831</v>
      </c>
      <c r="C46" s="2">
        <v>43921</v>
      </c>
      <c r="D46" t="s">
        <v>264</v>
      </c>
      <c r="E46" s="4" t="s">
        <v>367</v>
      </c>
      <c r="F46" s="4" t="s">
        <v>368</v>
      </c>
      <c r="G46" s="4" t="s">
        <v>369</v>
      </c>
      <c r="H46" s="4" t="s">
        <v>370</v>
      </c>
      <c r="I46" t="s">
        <v>178</v>
      </c>
      <c r="J46" s="2">
        <v>43571</v>
      </c>
      <c r="K46" t="s">
        <v>86</v>
      </c>
      <c r="L46" t="s">
        <v>179</v>
      </c>
      <c r="M46" t="s">
        <v>180</v>
      </c>
      <c r="N46" t="s">
        <v>180</v>
      </c>
      <c r="O46" t="s">
        <v>108</v>
      </c>
      <c r="P46" t="s">
        <v>181</v>
      </c>
      <c r="Q46" t="s">
        <v>182</v>
      </c>
      <c r="R46" t="s">
        <v>183</v>
      </c>
      <c r="S46" t="s">
        <v>184</v>
      </c>
      <c r="T46" t="s">
        <v>183</v>
      </c>
      <c r="U46" t="s">
        <v>185</v>
      </c>
      <c r="V46" t="s">
        <v>171</v>
      </c>
      <c r="W46">
        <v>14000</v>
      </c>
      <c r="X46">
        <v>54831500</v>
      </c>
      <c r="Y46">
        <v>2902</v>
      </c>
      <c r="Z46" s="3" t="s">
        <v>371</v>
      </c>
      <c r="AA46" s="3" t="s">
        <v>1348</v>
      </c>
      <c r="AB46" t="s">
        <v>187</v>
      </c>
      <c r="AC46" s="2">
        <v>43931</v>
      </c>
      <c r="AD46" s="2">
        <v>43921</v>
      </c>
    </row>
    <row r="47" spans="1:30" x14ac:dyDescent="0.25">
      <c r="A47">
        <v>2020</v>
      </c>
      <c r="B47" s="2">
        <v>43831</v>
      </c>
      <c r="C47" s="2">
        <v>43921</v>
      </c>
      <c r="D47" t="s">
        <v>204</v>
      </c>
      <c r="E47" t="s">
        <v>372</v>
      </c>
      <c r="F47" t="s">
        <v>373</v>
      </c>
      <c r="G47" t="s">
        <v>374</v>
      </c>
      <c r="H47" t="s">
        <v>375</v>
      </c>
      <c r="I47" t="s">
        <v>178</v>
      </c>
      <c r="J47" s="2">
        <v>43571</v>
      </c>
      <c r="K47" t="s">
        <v>86</v>
      </c>
      <c r="L47" t="s">
        <v>179</v>
      </c>
      <c r="M47" t="s">
        <v>180</v>
      </c>
      <c r="N47" t="s">
        <v>180</v>
      </c>
      <c r="O47" t="s">
        <v>108</v>
      </c>
      <c r="P47" t="s">
        <v>181</v>
      </c>
      <c r="Q47" t="s">
        <v>182</v>
      </c>
      <c r="R47" t="s">
        <v>183</v>
      </c>
      <c r="S47" t="s">
        <v>184</v>
      </c>
      <c r="T47" t="s">
        <v>183</v>
      </c>
      <c r="U47" t="s">
        <v>185</v>
      </c>
      <c r="V47" t="s">
        <v>171</v>
      </c>
      <c r="W47">
        <v>14000</v>
      </c>
      <c r="X47">
        <v>54831500</v>
      </c>
      <c r="Y47">
        <v>2908</v>
      </c>
      <c r="Z47" s="3" t="s">
        <v>376</v>
      </c>
      <c r="AA47" s="3" t="s">
        <v>1349</v>
      </c>
      <c r="AB47" t="s">
        <v>187</v>
      </c>
      <c r="AC47" s="2">
        <v>43931</v>
      </c>
      <c r="AD47" s="2">
        <v>43921</v>
      </c>
    </row>
    <row r="48" spans="1:30" x14ac:dyDescent="0.25">
      <c r="A48">
        <v>2020</v>
      </c>
      <c r="B48" s="2">
        <v>43831</v>
      </c>
      <c r="C48" s="2">
        <v>43921</v>
      </c>
      <c r="D48" t="s">
        <v>204</v>
      </c>
      <c r="E48" t="s">
        <v>377</v>
      </c>
      <c r="F48" t="s">
        <v>378</v>
      </c>
      <c r="G48" t="s">
        <v>379</v>
      </c>
      <c r="H48" t="s">
        <v>380</v>
      </c>
      <c r="I48" t="s">
        <v>178</v>
      </c>
      <c r="J48" s="2">
        <v>43374</v>
      </c>
      <c r="K48" t="s">
        <v>86</v>
      </c>
      <c r="L48" t="s">
        <v>179</v>
      </c>
      <c r="M48" t="s">
        <v>180</v>
      </c>
      <c r="N48" t="s">
        <v>180</v>
      </c>
      <c r="O48" t="s">
        <v>108</v>
      </c>
      <c r="P48" t="s">
        <v>181</v>
      </c>
      <c r="Q48" t="s">
        <v>182</v>
      </c>
      <c r="R48" t="s">
        <v>183</v>
      </c>
      <c r="S48" t="s">
        <v>184</v>
      </c>
      <c r="T48" t="s">
        <v>183</v>
      </c>
      <c r="U48" t="s">
        <v>185</v>
      </c>
      <c r="V48" t="s">
        <v>171</v>
      </c>
      <c r="W48">
        <v>14000</v>
      </c>
      <c r="X48">
        <v>54831500</v>
      </c>
      <c r="Y48">
        <v>2009</v>
      </c>
      <c r="Z48" s="3" t="s">
        <v>381</v>
      </c>
      <c r="AA48" s="3" t="s">
        <v>1350</v>
      </c>
      <c r="AB48" t="s">
        <v>187</v>
      </c>
      <c r="AC48" s="2">
        <v>43931</v>
      </c>
      <c r="AD48" s="2">
        <v>43921</v>
      </c>
    </row>
    <row r="49" spans="1:30" x14ac:dyDescent="0.25">
      <c r="A49">
        <v>2020</v>
      </c>
      <c r="B49" s="2">
        <v>43831</v>
      </c>
      <c r="C49" s="2">
        <v>43921</v>
      </c>
      <c r="D49" t="s">
        <v>204</v>
      </c>
      <c r="E49" t="s">
        <v>382</v>
      </c>
      <c r="F49" t="s">
        <v>383</v>
      </c>
      <c r="G49" t="s">
        <v>384</v>
      </c>
      <c r="H49" t="s">
        <v>282</v>
      </c>
      <c r="I49" t="s">
        <v>178</v>
      </c>
      <c r="J49" s="2">
        <v>43374</v>
      </c>
      <c r="K49" t="s">
        <v>86</v>
      </c>
      <c r="L49" t="s">
        <v>179</v>
      </c>
      <c r="M49" t="s">
        <v>180</v>
      </c>
      <c r="N49" t="s">
        <v>180</v>
      </c>
      <c r="O49" t="s">
        <v>108</v>
      </c>
      <c r="P49" t="s">
        <v>181</v>
      </c>
      <c r="Q49" t="s">
        <v>182</v>
      </c>
      <c r="R49" t="s">
        <v>183</v>
      </c>
      <c r="S49" t="s">
        <v>184</v>
      </c>
      <c r="T49" t="s">
        <v>183</v>
      </c>
      <c r="U49" t="s">
        <v>185</v>
      </c>
      <c r="V49" t="s">
        <v>171</v>
      </c>
      <c r="W49">
        <v>14000</v>
      </c>
      <c r="X49">
        <v>13151967</v>
      </c>
      <c r="Z49" s="3" t="s">
        <v>385</v>
      </c>
      <c r="AA49" s="3" t="s">
        <v>1351</v>
      </c>
      <c r="AB49" t="s">
        <v>187</v>
      </c>
      <c r="AC49" s="2">
        <v>43931</v>
      </c>
      <c r="AD49" s="2">
        <v>43921</v>
      </c>
    </row>
    <row r="50" spans="1:30" x14ac:dyDescent="0.25">
      <c r="A50">
        <v>2020</v>
      </c>
      <c r="B50" s="2">
        <v>43831</v>
      </c>
      <c r="C50" s="2">
        <v>43921</v>
      </c>
      <c r="D50" t="s">
        <v>264</v>
      </c>
      <c r="E50" t="s">
        <v>386</v>
      </c>
      <c r="F50" t="s">
        <v>266</v>
      </c>
      <c r="G50" t="s">
        <v>387</v>
      </c>
      <c r="H50" t="s">
        <v>388</v>
      </c>
      <c r="I50" t="s">
        <v>178</v>
      </c>
      <c r="J50" s="2">
        <v>43571</v>
      </c>
      <c r="K50" t="s">
        <v>86</v>
      </c>
      <c r="L50" t="s">
        <v>179</v>
      </c>
      <c r="M50" t="s">
        <v>180</v>
      </c>
      <c r="N50" t="s">
        <v>180</v>
      </c>
      <c r="O50" t="s">
        <v>108</v>
      </c>
      <c r="P50" t="s">
        <v>181</v>
      </c>
      <c r="Q50" t="s">
        <v>182</v>
      </c>
      <c r="R50" t="s">
        <v>183</v>
      </c>
      <c r="S50" t="s">
        <v>184</v>
      </c>
      <c r="T50" t="s">
        <v>183</v>
      </c>
      <c r="U50" t="s">
        <v>185</v>
      </c>
      <c r="V50" t="s">
        <v>171</v>
      </c>
      <c r="W50">
        <v>14000</v>
      </c>
      <c r="X50">
        <v>54831500</v>
      </c>
      <c r="Y50">
        <v>2910</v>
      </c>
      <c r="Z50" s="3" t="s">
        <v>389</v>
      </c>
      <c r="AA50" s="3" t="s">
        <v>1352</v>
      </c>
      <c r="AB50" t="s">
        <v>187</v>
      </c>
      <c r="AC50" s="2">
        <v>43931</v>
      </c>
      <c r="AD50" s="2">
        <v>43921</v>
      </c>
    </row>
    <row r="51" spans="1:30" x14ac:dyDescent="0.25">
      <c r="A51">
        <v>2020</v>
      </c>
      <c r="B51" s="2">
        <v>43831</v>
      </c>
      <c r="C51" s="2">
        <v>43921</v>
      </c>
      <c r="D51" t="s">
        <v>204</v>
      </c>
      <c r="E51" t="s">
        <v>390</v>
      </c>
      <c r="F51" t="s">
        <v>391</v>
      </c>
      <c r="G51" t="s">
        <v>392</v>
      </c>
      <c r="H51" t="s">
        <v>393</v>
      </c>
      <c r="I51" t="s">
        <v>178</v>
      </c>
      <c r="J51" s="2">
        <v>43617</v>
      </c>
      <c r="K51" t="s">
        <v>86</v>
      </c>
      <c r="L51" t="s">
        <v>179</v>
      </c>
      <c r="M51" t="s">
        <v>180</v>
      </c>
      <c r="N51" t="s">
        <v>180</v>
      </c>
      <c r="O51" t="s">
        <v>108</v>
      </c>
      <c r="P51" t="s">
        <v>181</v>
      </c>
      <c r="Q51" t="s">
        <v>182</v>
      </c>
      <c r="R51" t="s">
        <v>183</v>
      </c>
      <c r="S51" t="s">
        <v>184</v>
      </c>
      <c r="T51" t="s">
        <v>183</v>
      </c>
      <c r="U51" t="s">
        <v>185</v>
      </c>
      <c r="V51" t="s">
        <v>171</v>
      </c>
      <c r="W51">
        <v>14000</v>
      </c>
      <c r="X51">
        <v>54831500</v>
      </c>
      <c r="Y51">
        <v>2910</v>
      </c>
      <c r="Z51" s="3" t="s">
        <v>394</v>
      </c>
      <c r="AA51" s="3" t="s">
        <v>1353</v>
      </c>
      <c r="AB51" t="s">
        <v>187</v>
      </c>
      <c r="AC51" s="2">
        <v>43931</v>
      </c>
      <c r="AD51" s="2">
        <v>43921</v>
      </c>
    </row>
    <row r="52" spans="1:30" x14ac:dyDescent="0.25">
      <c r="A52">
        <v>2020</v>
      </c>
      <c r="B52" s="2">
        <v>43831</v>
      </c>
      <c r="C52" s="2">
        <v>43921</v>
      </c>
      <c r="D52" t="s">
        <v>204</v>
      </c>
      <c r="E52" s="4" t="s">
        <v>395</v>
      </c>
      <c r="F52" s="4" t="s">
        <v>396</v>
      </c>
      <c r="G52" s="4" t="s">
        <v>287</v>
      </c>
      <c r="H52" s="4" t="s">
        <v>397</v>
      </c>
      <c r="I52" t="s">
        <v>178</v>
      </c>
      <c r="J52" s="2">
        <v>43862</v>
      </c>
      <c r="K52" t="s">
        <v>86</v>
      </c>
      <c r="L52" t="s">
        <v>179</v>
      </c>
      <c r="M52" t="s">
        <v>180</v>
      </c>
      <c r="N52" t="s">
        <v>180</v>
      </c>
      <c r="O52" t="s">
        <v>108</v>
      </c>
      <c r="P52" t="s">
        <v>181</v>
      </c>
      <c r="Q52" t="s">
        <v>182</v>
      </c>
      <c r="R52" t="s">
        <v>183</v>
      </c>
      <c r="S52" t="s">
        <v>184</v>
      </c>
      <c r="T52" t="s">
        <v>183</v>
      </c>
      <c r="U52" t="s">
        <v>185</v>
      </c>
      <c r="V52" t="s">
        <v>171</v>
      </c>
      <c r="W52">
        <v>14000</v>
      </c>
      <c r="X52">
        <v>54831500</v>
      </c>
      <c r="Y52">
        <v>2903</v>
      </c>
      <c r="Z52" s="3" t="s">
        <v>398</v>
      </c>
      <c r="AA52" s="3" t="s">
        <v>1348</v>
      </c>
      <c r="AB52" t="s">
        <v>187</v>
      </c>
      <c r="AC52" s="2">
        <v>43931</v>
      </c>
      <c r="AD52" s="2">
        <v>43921</v>
      </c>
    </row>
    <row r="53" spans="1:30" x14ac:dyDescent="0.25">
      <c r="A53">
        <v>2020</v>
      </c>
      <c r="B53" s="2">
        <v>43831</v>
      </c>
      <c r="C53" s="2">
        <v>43921</v>
      </c>
      <c r="D53" t="s">
        <v>213</v>
      </c>
      <c r="E53" t="s">
        <v>399</v>
      </c>
      <c r="F53" t="s">
        <v>400</v>
      </c>
      <c r="G53" t="s">
        <v>401</v>
      </c>
      <c r="H53" t="s">
        <v>402</v>
      </c>
      <c r="I53" t="s">
        <v>178</v>
      </c>
      <c r="J53" s="2">
        <v>43862</v>
      </c>
      <c r="K53" t="s">
        <v>86</v>
      </c>
      <c r="L53" t="s">
        <v>179</v>
      </c>
      <c r="M53" t="s">
        <v>180</v>
      </c>
      <c r="N53" t="s">
        <v>180</v>
      </c>
      <c r="O53" t="s">
        <v>108</v>
      </c>
      <c r="P53" t="s">
        <v>181</v>
      </c>
      <c r="Q53" t="s">
        <v>182</v>
      </c>
      <c r="R53" t="s">
        <v>183</v>
      </c>
      <c r="S53" t="s">
        <v>184</v>
      </c>
      <c r="T53" t="s">
        <v>183</v>
      </c>
      <c r="U53" t="s">
        <v>185</v>
      </c>
      <c r="V53" t="s">
        <v>171</v>
      </c>
      <c r="W53">
        <v>14000</v>
      </c>
      <c r="X53">
        <v>54831500</v>
      </c>
      <c r="Y53">
        <v>2117</v>
      </c>
      <c r="Z53" s="3" t="s">
        <v>403</v>
      </c>
      <c r="AA53" s="3" t="s">
        <v>1354</v>
      </c>
      <c r="AB53" t="s">
        <v>187</v>
      </c>
      <c r="AC53" s="2">
        <v>43931</v>
      </c>
      <c r="AD53" s="2">
        <v>43921</v>
      </c>
    </row>
    <row r="54" spans="1:30" x14ac:dyDescent="0.25">
      <c r="A54">
        <v>2020</v>
      </c>
      <c r="B54" s="2">
        <v>43831</v>
      </c>
      <c r="C54" s="2">
        <v>43921</v>
      </c>
      <c r="D54" t="s">
        <v>270</v>
      </c>
      <c r="E54" t="s">
        <v>404</v>
      </c>
      <c r="F54" t="s">
        <v>405</v>
      </c>
      <c r="G54" t="s">
        <v>406</v>
      </c>
      <c r="H54" t="s">
        <v>191</v>
      </c>
      <c r="I54" t="s">
        <v>178</v>
      </c>
      <c r="J54" s="2">
        <v>43374</v>
      </c>
      <c r="K54" t="s">
        <v>86</v>
      </c>
      <c r="L54" t="s">
        <v>179</v>
      </c>
      <c r="M54" t="s">
        <v>180</v>
      </c>
      <c r="N54" t="s">
        <v>180</v>
      </c>
      <c r="O54" t="s">
        <v>108</v>
      </c>
      <c r="P54" t="s">
        <v>181</v>
      </c>
      <c r="Q54" t="s">
        <v>182</v>
      </c>
      <c r="R54" t="s">
        <v>183</v>
      </c>
      <c r="S54" t="s">
        <v>184</v>
      </c>
      <c r="T54" t="s">
        <v>183</v>
      </c>
      <c r="U54" t="s">
        <v>185</v>
      </c>
      <c r="V54" t="s">
        <v>171</v>
      </c>
      <c r="W54">
        <v>14000</v>
      </c>
      <c r="X54">
        <v>53851500</v>
      </c>
      <c r="Z54" s="3" t="s">
        <v>407</v>
      </c>
      <c r="AA54" s="3" t="s">
        <v>1326</v>
      </c>
      <c r="AB54" t="s">
        <v>187</v>
      </c>
      <c r="AC54" s="2">
        <v>43931</v>
      </c>
      <c r="AD54" s="2">
        <v>43921</v>
      </c>
    </row>
    <row r="55" spans="1:30" x14ac:dyDescent="0.25">
      <c r="A55">
        <v>2020</v>
      </c>
      <c r="B55" s="2">
        <v>43831</v>
      </c>
      <c r="C55" s="2">
        <v>43921</v>
      </c>
      <c r="D55" t="s">
        <v>264</v>
      </c>
      <c r="E55" t="s">
        <v>408</v>
      </c>
      <c r="F55" t="s">
        <v>409</v>
      </c>
      <c r="G55" t="s">
        <v>261</v>
      </c>
      <c r="H55" t="s">
        <v>352</v>
      </c>
      <c r="I55" t="s">
        <v>178</v>
      </c>
      <c r="J55" s="2">
        <v>43435</v>
      </c>
      <c r="K55" t="s">
        <v>86</v>
      </c>
      <c r="L55" t="s">
        <v>179</v>
      </c>
      <c r="M55" t="s">
        <v>180</v>
      </c>
      <c r="N55" t="s">
        <v>180</v>
      </c>
      <c r="O55" t="s">
        <v>108</v>
      </c>
      <c r="P55" t="s">
        <v>181</v>
      </c>
      <c r="Q55" t="s">
        <v>182</v>
      </c>
      <c r="R55" t="s">
        <v>183</v>
      </c>
      <c r="S55" t="s">
        <v>184</v>
      </c>
      <c r="T55" t="s">
        <v>183</v>
      </c>
      <c r="U55" t="s">
        <v>185</v>
      </c>
      <c r="V55" t="s">
        <v>171</v>
      </c>
      <c r="W55">
        <v>14000</v>
      </c>
      <c r="X55">
        <v>54831500</v>
      </c>
      <c r="Y55">
        <v>2705</v>
      </c>
      <c r="Z55" s="3" t="s">
        <v>410</v>
      </c>
      <c r="AA55" s="3" t="s">
        <v>1355</v>
      </c>
      <c r="AB55" t="s">
        <v>187</v>
      </c>
      <c r="AC55" s="2">
        <v>43931</v>
      </c>
      <c r="AD55" s="2">
        <v>43921</v>
      </c>
    </row>
    <row r="56" spans="1:30" x14ac:dyDescent="0.25">
      <c r="A56">
        <v>2020</v>
      </c>
      <c r="B56" s="2">
        <v>43831</v>
      </c>
      <c r="C56" s="2">
        <v>43921</v>
      </c>
      <c r="D56" t="s">
        <v>204</v>
      </c>
      <c r="E56" t="s">
        <v>411</v>
      </c>
      <c r="F56" t="s">
        <v>244</v>
      </c>
      <c r="G56" t="s">
        <v>412</v>
      </c>
      <c r="H56" t="s">
        <v>292</v>
      </c>
      <c r="I56" t="s">
        <v>178</v>
      </c>
      <c r="J56" s="2">
        <v>43435</v>
      </c>
      <c r="K56" t="s">
        <v>86</v>
      </c>
      <c r="L56" t="s">
        <v>179</v>
      </c>
      <c r="M56" t="s">
        <v>180</v>
      </c>
      <c r="N56" t="s">
        <v>180</v>
      </c>
      <c r="O56" t="s">
        <v>108</v>
      </c>
      <c r="P56" t="s">
        <v>181</v>
      </c>
      <c r="Q56" t="s">
        <v>182</v>
      </c>
      <c r="R56" t="s">
        <v>183</v>
      </c>
      <c r="S56" t="s">
        <v>184</v>
      </c>
      <c r="T56" t="s">
        <v>183</v>
      </c>
      <c r="U56" t="s">
        <v>185</v>
      </c>
      <c r="V56" t="s">
        <v>171</v>
      </c>
      <c r="W56">
        <v>14000</v>
      </c>
      <c r="X56">
        <v>56550086</v>
      </c>
      <c r="Z56" s="3" t="s">
        <v>413</v>
      </c>
      <c r="AA56" s="3" t="s">
        <v>1356</v>
      </c>
      <c r="AB56" t="s">
        <v>187</v>
      </c>
      <c r="AC56" s="2">
        <v>43931</v>
      </c>
      <c r="AD56" s="2">
        <v>43921</v>
      </c>
    </row>
    <row r="57" spans="1:30" x14ac:dyDescent="0.25">
      <c r="A57">
        <v>2020</v>
      </c>
      <c r="B57" s="2">
        <v>43831</v>
      </c>
      <c r="C57" s="2">
        <v>43921</v>
      </c>
      <c r="D57" t="s">
        <v>204</v>
      </c>
      <c r="E57" t="s">
        <v>414</v>
      </c>
      <c r="F57" t="s">
        <v>415</v>
      </c>
      <c r="G57" t="s">
        <v>416</v>
      </c>
      <c r="H57" t="s">
        <v>417</v>
      </c>
      <c r="I57" t="s">
        <v>178</v>
      </c>
      <c r="J57" s="2">
        <v>43374</v>
      </c>
      <c r="K57" t="s">
        <v>86</v>
      </c>
      <c r="L57" t="s">
        <v>179</v>
      </c>
      <c r="M57" t="s">
        <v>180</v>
      </c>
      <c r="N57" t="s">
        <v>180</v>
      </c>
      <c r="O57" t="s">
        <v>108</v>
      </c>
      <c r="P57" t="s">
        <v>181</v>
      </c>
      <c r="Q57" t="s">
        <v>182</v>
      </c>
      <c r="R57" t="s">
        <v>183</v>
      </c>
      <c r="S57" t="s">
        <v>184</v>
      </c>
      <c r="T57" t="s">
        <v>183</v>
      </c>
      <c r="U57" t="s">
        <v>185</v>
      </c>
      <c r="V57" t="s">
        <v>171</v>
      </c>
      <c r="W57">
        <v>14000</v>
      </c>
      <c r="X57">
        <v>55737639</v>
      </c>
      <c r="Z57" s="3" t="s">
        <v>418</v>
      </c>
      <c r="AA57" s="3" t="s">
        <v>1357</v>
      </c>
      <c r="AB57" t="s">
        <v>187</v>
      </c>
      <c r="AC57" s="2">
        <v>43931</v>
      </c>
      <c r="AD57" s="2">
        <v>43921</v>
      </c>
    </row>
    <row r="58" spans="1:30" x14ac:dyDescent="0.25">
      <c r="A58">
        <v>2020</v>
      </c>
      <c r="B58" s="2">
        <v>43831</v>
      </c>
      <c r="C58" s="2">
        <v>43921</v>
      </c>
      <c r="D58" t="s">
        <v>204</v>
      </c>
      <c r="E58" s="4" t="s">
        <v>419</v>
      </c>
      <c r="F58" s="4" t="s">
        <v>420</v>
      </c>
      <c r="G58" s="4" t="s">
        <v>421</v>
      </c>
      <c r="H58" s="4" t="s">
        <v>422</v>
      </c>
      <c r="I58" t="s">
        <v>178</v>
      </c>
      <c r="J58" s="2">
        <v>43544</v>
      </c>
      <c r="K58" t="s">
        <v>86</v>
      </c>
      <c r="L58" t="s">
        <v>179</v>
      </c>
      <c r="M58" t="s">
        <v>180</v>
      </c>
      <c r="N58" t="s">
        <v>180</v>
      </c>
      <c r="O58" t="s">
        <v>108</v>
      </c>
      <c r="P58" t="s">
        <v>181</v>
      </c>
      <c r="Q58" t="s">
        <v>182</v>
      </c>
      <c r="R58" t="s">
        <v>183</v>
      </c>
      <c r="S58" t="s">
        <v>184</v>
      </c>
      <c r="T58" t="s">
        <v>183</v>
      </c>
      <c r="U58" t="s">
        <v>185</v>
      </c>
      <c r="V58" t="s">
        <v>171</v>
      </c>
      <c r="W58">
        <v>14000</v>
      </c>
      <c r="X58">
        <v>54831500</v>
      </c>
      <c r="Y58">
        <v>2706</v>
      </c>
      <c r="Z58" s="3" t="s">
        <v>423</v>
      </c>
      <c r="AA58" s="3" t="s">
        <v>1348</v>
      </c>
      <c r="AB58" t="s">
        <v>187</v>
      </c>
      <c r="AC58" s="2">
        <v>43931</v>
      </c>
      <c r="AD58" s="2">
        <v>43921</v>
      </c>
    </row>
    <row r="59" spans="1:30" x14ac:dyDescent="0.25">
      <c r="A59">
        <v>2020</v>
      </c>
      <c r="B59" s="2">
        <v>43831</v>
      </c>
      <c r="C59" s="2">
        <v>43921</v>
      </c>
      <c r="D59" t="s">
        <v>213</v>
      </c>
      <c r="E59" t="s">
        <v>424</v>
      </c>
      <c r="F59" t="s">
        <v>425</v>
      </c>
      <c r="G59" t="s">
        <v>426</v>
      </c>
      <c r="H59" t="s">
        <v>379</v>
      </c>
      <c r="I59" t="s">
        <v>178</v>
      </c>
      <c r="J59" s="2">
        <v>43374</v>
      </c>
      <c r="K59" t="s">
        <v>86</v>
      </c>
      <c r="L59" t="s">
        <v>179</v>
      </c>
      <c r="M59" t="s">
        <v>180</v>
      </c>
      <c r="N59" t="s">
        <v>180</v>
      </c>
      <c r="O59" t="s">
        <v>108</v>
      </c>
      <c r="P59" t="s">
        <v>181</v>
      </c>
      <c r="Q59" t="s">
        <v>182</v>
      </c>
      <c r="R59" t="s">
        <v>183</v>
      </c>
      <c r="S59" t="s">
        <v>184</v>
      </c>
      <c r="T59" t="s">
        <v>183</v>
      </c>
      <c r="U59" t="s">
        <v>185</v>
      </c>
      <c r="V59" t="s">
        <v>171</v>
      </c>
      <c r="W59">
        <v>14000</v>
      </c>
      <c r="X59">
        <v>54851887</v>
      </c>
      <c r="Z59" s="3" t="s">
        <v>427</v>
      </c>
      <c r="AA59" s="3" t="s">
        <v>1358</v>
      </c>
      <c r="AB59" t="s">
        <v>187</v>
      </c>
      <c r="AC59" s="2">
        <v>43931</v>
      </c>
      <c r="AD59" s="2">
        <v>43921</v>
      </c>
    </row>
    <row r="60" spans="1:30" x14ac:dyDescent="0.25">
      <c r="A60">
        <v>2020</v>
      </c>
      <c r="B60" s="2">
        <v>43831</v>
      </c>
      <c r="C60" s="2">
        <v>43921</v>
      </c>
      <c r="D60" t="s">
        <v>204</v>
      </c>
      <c r="E60" t="s">
        <v>428</v>
      </c>
      <c r="F60" t="s">
        <v>429</v>
      </c>
      <c r="G60" t="s">
        <v>261</v>
      </c>
      <c r="H60" t="s">
        <v>430</v>
      </c>
      <c r="I60" t="s">
        <v>178</v>
      </c>
      <c r="J60" s="2">
        <v>43374</v>
      </c>
      <c r="K60" t="s">
        <v>86</v>
      </c>
      <c r="L60" t="s">
        <v>179</v>
      </c>
      <c r="M60" t="s">
        <v>180</v>
      </c>
      <c r="N60" t="s">
        <v>180</v>
      </c>
      <c r="O60" t="s">
        <v>108</v>
      </c>
      <c r="P60" t="s">
        <v>181</v>
      </c>
      <c r="Q60" t="s">
        <v>182</v>
      </c>
      <c r="R60" t="s">
        <v>183</v>
      </c>
      <c r="S60" t="s">
        <v>184</v>
      </c>
      <c r="T60" t="s">
        <v>183</v>
      </c>
      <c r="U60" t="s">
        <v>185</v>
      </c>
      <c r="V60" t="s">
        <v>171</v>
      </c>
      <c r="W60">
        <v>14000</v>
      </c>
      <c r="X60">
        <v>54831500</v>
      </c>
      <c r="Y60">
        <v>2503</v>
      </c>
      <c r="Z60" s="3" t="s">
        <v>431</v>
      </c>
      <c r="AA60" s="3" t="s">
        <v>1359</v>
      </c>
      <c r="AB60" t="s">
        <v>187</v>
      </c>
      <c r="AC60" s="2">
        <v>43931</v>
      </c>
      <c r="AD60" s="2">
        <v>43921</v>
      </c>
    </row>
    <row r="61" spans="1:30" x14ac:dyDescent="0.25">
      <c r="A61">
        <v>2020</v>
      </c>
      <c r="B61" s="2">
        <v>43831</v>
      </c>
      <c r="C61" s="2">
        <v>43921</v>
      </c>
      <c r="D61" t="s">
        <v>204</v>
      </c>
      <c r="E61" t="s">
        <v>432</v>
      </c>
      <c r="F61" t="s">
        <v>433</v>
      </c>
      <c r="G61" t="s">
        <v>434</v>
      </c>
      <c r="H61" t="s">
        <v>435</v>
      </c>
      <c r="I61" t="s">
        <v>178</v>
      </c>
      <c r="J61" s="2">
        <v>43435</v>
      </c>
      <c r="K61" t="s">
        <v>86</v>
      </c>
      <c r="L61" t="s">
        <v>179</v>
      </c>
      <c r="M61" t="s">
        <v>180</v>
      </c>
      <c r="N61" t="s">
        <v>180</v>
      </c>
      <c r="O61" t="s">
        <v>108</v>
      </c>
      <c r="P61" t="s">
        <v>181</v>
      </c>
      <c r="Q61" t="s">
        <v>182</v>
      </c>
      <c r="R61" t="s">
        <v>183</v>
      </c>
      <c r="S61" t="s">
        <v>184</v>
      </c>
      <c r="T61" t="s">
        <v>183</v>
      </c>
      <c r="U61" t="s">
        <v>185</v>
      </c>
      <c r="V61" t="s">
        <v>171</v>
      </c>
      <c r="W61">
        <v>14000</v>
      </c>
      <c r="X61">
        <v>54851887</v>
      </c>
      <c r="Z61" s="3" t="s">
        <v>436</v>
      </c>
      <c r="AA61" s="3" t="s">
        <v>1360</v>
      </c>
      <c r="AB61" t="s">
        <v>187</v>
      </c>
      <c r="AC61" s="2">
        <v>43931</v>
      </c>
      <c r="AD61" s="2">
        <v>43921</v>
      </c>
    </row>
    <row r="62" spans="1:30" x14ac:dyDescent="0.25">
      <c r="A62">
        <v>2020</v>
      </c>
      <c r="B62" s="2">
        <v>43831</v>
      </c>
      <c r="C62" s="2">
        <v>43921</v>
      </c>
      <c r="D62" t="s">
        <v>204</v>
      </c>
      <c r="E62" s="4" t="s">
        <v>437</v>
      </c>
      <c r="F62" s="4" t="s">
        <v>442</v>
      </c>
      <c r="G62" s="4" t="s">
        <v>1318</v>
      </c>
      <c r="H62" s="4" t="s">
        <v>361</v>
      </c>
      <c r="I62" t="s">
        <v>178</v>
      </c>
      <c r="J62" s="2">
        <v>43405</v>
      </c>
      <c r="K62" t="s">
        <v>86</v>
      </c>
      <c r="L62" t="s">
        <v>179</v>
      </c>
      <c r="M62" t="s">
        <v>180</v>
      </c>
      <c r="N62" t="s">
        <v>180</v>
      </c>
      <c r="O62" t="s">
        <v>108</v>
      </c>
      <c r="P62" t="s">
        <v>181</v>
      </c>
      <c r="Q62" t="s">
        <v>182</v>
      </c>
      <c r="R62" t="s">
        <v>183</v>
      </c>
      <c r="S62" t="s">
        <v>184</v>
      </c>
      <c r="T62" t="s">
        <v>183</v>
      </c>
      <c r="U62" t="s">
        <v>185</v>
      </c>
      <c r="V62" t="s">
        <v>171</v>
      </c>
      <c r="W62">
        <v>14000</v>
      </c>
      <c r="X62">
        <v>54831500</v>
      </c>
      <c r="Y62">
        <v>2503</v>
      </c>
      <c r="Z62" s="3" t="s">
        <v>440</v>
      </c>
      <c r="AA62" s="3" t="s">
        <v>1361</v>
      </c>
      <c r="AB62" t="s">
        <v>187</v>
      </c>
      <c r="AC62" s="2">
        <v>43931</v>
      </c>
      <c r="AD62" s="2">
        <v>43921</v>
      </c>
    </row>
    <row r="63" spans="1:30" x14ac:dyDescent="0.25">
      <c r="A63">
        <v>2020</v>
      </c>
      <c r="B63" s="2">
        <v>43831</v>
      </c>
      <c r="C63" s="2">
        <v>43921</v>
      </c>
      <c r="D63" t="s">
        <v>204</v>
      </c>
      <c r="E63" s="4" t="s">
        <v>441</v>
      </c>
      <c r="F63" s="4" t="s">
        <v>438</v>
      </c>
      <c r="G63" s="4" t="s">
        <v>439</v>
      </c>
      <c r="H63" s="4" t="s">
        <v>234</v>
      </c>
      <c r="I63" t="s">
        <v>178</v>
      </c>
      <c r="J63" s="2">
        <v>43405</v>
      </c>
      <c r="K63" t="s">
        <v>86</v>
      </c>
      <c r="L63" t="s">
        <v>179</v>
      </c>
      <c r="M63" t="s">
        <v>180</v>
      </c>
      <c r="N63" t="s">
        <v>180</v>
      </c>
      <c r="O63" t="s">
        <v>108</v>
      </c>
      <c r="P63" t="s">
        <v>181</v>
      </c>
      <c r="Q63" t="s">
        <v>182</v>
      </c>
      <c r="R63" t="s">
        <v>183</v>
      </c>
      <c r="S63" t="s">
        <v>184</v>
      </c>
      <c r="T63" t="s">
        <v>183</v>
      </c>
      <c r="U63" t="s">
        <v>185</v>
      </c>
      <c r="V63" t="s">
        <v>171</v>
      </c>
      <c r="W63">
        <v>14000</v>
      </c>
      <c r="X63">
        <v>54831500</v>
      </c>
      <c r="Y63">
        <v>2504</v>
      </c>
      <c r="Z63" s="3" t="s">
        <v>444</v>
      </c>
      <c r="AA63" s="3" t="s">
        <v>1362</v>
      </c>
      <c r="AB63" t="s">
        <v>187</v>
      </c>
      <c r="AC63" s="2">
        <v>43931</v>
      </c>
      <c r="AD63" s="2">
        <v>43921</v>
      </c>
    </row>
    <row r="64" spans="1:30" x14ac:dyDescent="0.25">
      <c r="A64">
        <v>2020</v>
      </c>
      <c r="B64" s="2">
        <v>43831</v>
      </c>
      <c r="C64" s="2">
        <v>43921</v>
      </c>
      <c r="D64" t="s">
        <v>445</v>
      </c>
      <c r="E64" s="4" t="s">
        <v>446</v>
      </c>
      <c r="F64" s="4" t="s">
        <v>447</v>
      </c>
      <c r="G64" s="4" t="s">
        <v>448</v>
      </c>
      <c r="H64" s="4" t="s">
        <v>449</v>
      </c>
      <c r="I64" t="s">
        <v>178</v>
      </c>
      <c r="J64" s="2">
        <v>43374</v>
      </c>
      <c r="K64" t="s">
        <v>86</v>
      </c>
      <c r="L64" t="s">
        <v>179</v>
      </c>
      <c r="M64" t="s">
        <v>180</v>
      </c>
      <c r="N64" t="s">
        <v>180</v>
      </c>
      <c r="O64" t="s">
        <v>108</v>
      </c>
      <c r="P64" t="s">
        <v>181</v>
      </c>
      <c r="Q64" t="s">
        <v>182</v>
      </c>
      <c r="R64" t="s">
        <v>183</v>
      </c>
      <c r="S64" t="s">
        <v>184</v>
      </c>
      <c r="T64" t="s">
        <v>183</v>
      </c>
      <c r="U64" t="s">
        <v>185</v>
      </c>
      <c r="V64" t="s">
        <v>171</v>
      </c>
      <c r="W64">
        <v>14000</v>
      </c>
      <c r="X64">
        <v>54855131</v>
      </c>
      <c r="Y64">
        <v>2125</v>
      </c>
      <c r="Z64" s="3" t="s">
        <v>450</v>
      </c>
      <c r="AA64" s="3" t="s">
        <v>1348</v>
      </c>
      <c r="AB64" t="s">
        <v>187</v>
      </c>
      <c r="AC64" s="2">
        <v>43931</v>
      </c>
      <c r="AD64" s="2">
        <v>43921</v>
      </c>
    </row>
    <row r="65" spans="1:30" x14ac:dyDescent="0.25">
      <c r="A65">
        <v>2020</v>
      </c>
      <c r="B65" s="2">
        <v>43831</v>
      </c>
      <c r="C65" s="2">
        <v>43921</v>
      </c>
      <c r="D65" t="s">
        <v>270</v>
      </c>
      <c r="E65" t="s">
        <v>451</v>
      </c>
      <c r="F65" t="s">
        <v>452</v>
      </c>
      <c r="G65" t="s">
        <v>449</v>
      </c>
      <c r="H65" t="s">
        <v>453</v>
      </c>
      <c r="I65" t="s">
        <v>178</v>
      </c>
      <c r="J65" s="2">
        <v>43497</v>
      </c>
      <c r="K65" t="s">
        <v>86</v>
      </c>
      <c r="L65" t="s">
        <v>179</v>
      </c>
      <c r="M65" t="s">
        <v>180</v>
      </c>
      <c r="N65" t="s">
        <v>180</v>
      </c>
      <c r="O65" t="s">
        <v>108</v>
      </c>
      <c r="P65" t="s">
        <v>181</v>
      </c>
      <c r="Q65" t="s">
        <v>182</v>
      </c>
      <c r="R65" t="s">
        <v>183</v>
      </c>
      <c r="S65" t="s">
        <v>184</v>
      </c>
      <c r="T65" t="s">
        <v>183</v>
      </c>
      <c r="U65" t="s">
        <v>185</v>
      </c>
      <c r="V65" t="s">
        <v>171</v>
      </c>
      <c r="W65">
        <v>14000</v>
      </c>
      <c r="X65">
        <v>54855131</v>
      </c>
      <c r="Z65" s="3" t="s">
        <v>454</v>
      </c>
      <c r="AA65" s="3" t="s">
        <v>1326</v>
      </c>
      <c r="AB65" t="s">
        <v>187</v>
      </c>
      <c r="AC65" s="2">
        <v>43931</v>
      </c>
      <c r="AD65" s="2">
        <v>43921</v>
      </c>
    </row>
    <row r="66" spans="1:30" x14ac:dyDescent="0.25">
      <c r="A66">
        <v>2020</v>
      </c>
      <c r="B66" s="2">
        <v>43831</v>
      </c>
      <c r="C66" s="2">
        <v>43921</v>
      </c>
      <c r="D66" t="s">
        <v>264</v>
      </c>
      <c r="E66" s="4" t="s">
        <v>455</v>
      </c>
      <c r="F66" s="4" t="s">
        <v>456</v>
      </c>
      <c r="G66" s="4" t="s">
        <v>200</v>
      </c>
      <c r="H66" s="4" t="s">
        <v>256</v>
      </c>
      <c r="I66" t="s">
        <v>178</v>
      </c>
      <c r="J66" s="2">
        <v>43466</v>
      </c>
      <c r="K66" t="s">
        <v>86</v>
      </c>
      <c r="L66" t="s">
        <v>179</v>
      </c>
      <c r="M66" t="s">
        <v>180</v>
      </c>
      <c r="N66" t="s">
        <v>180</v>
      </c>
      <c r="O66" t="s">
        <v>108</v>
      </c>
      <c r="P66" t="s">
        <v>181</v>
      </c>
      <c r="Q66" t="s">
        <v>182</v>
      </c>
      <c r="R66" t="s">
        <v>183</v>
      </c>
      <c r="S66" t="s">
        <v>184</v>
      </c>
      <c r="T66" t="s">
        <v>183</v>
      </c>
      <c r="U66" t="s">
        <v>185</v>
      </c>
      <c r="V66" t="s">
        <v>171</v>
      </c>
      <c r="W66">
        <v>14000</v>
      </c>
      <c r="X66">
        <v>55738970</v>
      </c>
      <c r="Z66" s="3" t="s">
        <v>457</v>
      </c>
      <c r="AA66" s="3" t="s">
        <v>1348</v>
      </c>
      <c r="AB66" t="s">
        <v>187</v>
      </c>
      <c r="AC66" s="2">
        <v>43931</v>
      </c>
      <c r="AD66" s="2">
        <v>43921</v>
      </c>
    </row>
    <row r="67" spans="1:30" x14ac:dyDescent="0.25">
      <c r="A67">
        <v>2020</v>
      </c>
      <c r="B67" s="2">
        <v>43831</v>
      </c>
      <c r="C67" s="2">
        <v>43921</v>
      </c>
      <c r="D67" t="s">
        <v>264</v>
      </c>
      <c r="E67" s="4" t="s">
        <v>458</v>
      </c>
      <c r="F67" s="4" t="s">
        <v>459</v>
      </c>
      <c r="G67" s="4" t="s">
        <v>460</v>
      </c>
      <c r="H67" s="4" t="s">
        <v>461</v>
      </c>
      <c r="I67" t="s">
        <v>178</v>
      </c>
      <c r="J67" s="2">
        <v>43497</v>
      </c>
      <c r="K67" t="s">
        <v>86</v>
      </c>
      <c r="L67" t="s">
        <v>179</v>
      </c>
      <c r="M67" t="s">
        <v>180</v>
      </c>
      <c r="N67" t="s">
        <v>180</v>
      </c>
      <c r="O67" t="s">
        <v>108</v>
      </c>
      <c r="P67" t="s">
        <v>181</v>
      </c>
      <c r="Q67" t="s">
        <v>182</v>
      </c>
      <c r="R67" t="s">
        <v>183</v>
      </c>
      <c r="S67" t="s">
        <v>184</v>
      </c>
      <c r="T67" t="s">
        <v>183</v>
      </c>
      <c r="U67" t="s">
        <v>185</v>
      </c>
      <c r="V67" t="s">
        <v>171</v>
      </c>
      <c r="W67">
        <v>14000</v>
      </c>
      <c r="X67">
        <v>54831500</v>
      </c>
      <c r="Y67">
        <v>2106</v>
      </c>
      <c r="Z67" s="3" t="s">
        <v>462</v>
      </c>
      <c r="AA67" s="3" t="s">
        <v>1348</v>
      </c>
      <c r="AB67" t="s">
        <v>187</v>
      </c>
      <c r="AC67" s="2">
        <v>43931</v>
      </c>
      <c r="AD67" s="2">
        <v>43921</v>
      </c>
    </row>
    <row r="68" spans="1:30" x14ac:dyDescent="0.25">
      <c r="A68">
        <v>2020</v>
      </c>
      <c r="B68" s="2">
        <v>43831</v>
      </c>
      <c r="C68" s="2">
        <v>43921</v>
      </c>
      <c r="D68" t="s">
        <v>204</v>
      </c>
      <c r="E68" s="4" t="s">
        <v>463</v>
      </c>
      <c r="F68" s="4" t="s">
        <v>464</v>
      </c>
      <c r="G68" s="4" t="s">
        <v>287</v>
      </c>
      <c r="H68" s="4" t="s">
        <v>465</v>
      </c>
      <c r="I68" t="s">
        <v>178</v>
      </c>
      <c r="J68" s="2">
        <v>43831</v>
      </c>
      <c r="K68" t="s">
        <v>86</v>
      </c>
      <c r="L68" t="s">
        <v>179</v>
      </c>
      <c r="M68" t="s">
        <v>180</v>
      </c>
      <c r="N68" t="s">
        <v>180</v>
      </c>
      <c r="O68" t="s">
        <v>108</v>
      </c>
      <c r="P68" t="s">
        <v>181</v>
      </c>
      <c r="Q68" t="s">
        <v>182</v>
      </c>
      <c r="R68" t="s">
        <v>183</v>
      </c>
      <c r="S68" t="s">
        <v>184</v>
      </c>
      <c r="T68" t="s">
        <v>183</v>
      </c>
      <c r="U68" t="s">
        <v>185</v>
      </c>
      <c r="V68" t="s">
        <v>171</v>
      </c>
      <c r="W68">
        <v>14000</v>
      </c>
      <c r="X68">
        <v>54831500</v>
      </c>
      <c r="Y68">
        <v>2108</v>
      </c>
      <c r="Z68" s="3" t="s">
        <v>466</v>
      </c>
      <c r="AA68" s="3" t="s">
        <v>1348</v>
      </c>
      <c r="AB68" t="s">
        <v>187</v>
      </c>
      <c r="AC68" s="2">
        <v>43931</v>
      </c>
      <c r="AD68" s="2">
        <v>43921</v>
      </c>
    </row>
    <row r="69" spans="1:30" x14ac:dyDescent="0.25">
      <c r="A69">
        <v>2020</v>
      </c>
      <c r="B69" s="2">
        <v>43831</v>
      </c>
      <c r="C69" s="2">
        <v>43921</v>
      </c>
      <c r="D69" t="s">
        <v>204</v>
      </c>
      <c r="E69" s="4" t="s">
        <v>467</v>
      </c>
      <c r="F69" s="4" t="s">
        <v>468</v>
      </c>
      <c r="G69" s="4" t="s">
        <v>469</v>
      </c>
      <c r="H69" s="4" t="s">
        <v>470</v>
      </c>
      <c r="I69" t="s">
        <v>178</v>
      </c>
      <c r="J69" s="2">
        <v>43512</v>
      </c>
      <c r="K69" t="s">
        <v>86</v>
      </c>
      <c r="L69" t="s">
        <v>179</v>
      </c>
      <c r="M69" t="s">
        <v>180</v>
      </c>
      <c r="N69" t="s">
        <v>180</v>
      </c>
      <c r="O69" t="s">
        <v>108</v>
      </c>
      <c r="P69" t="s">
        <v>181</v>
      </c>
      <c r="Q69" t="s">
        <v>182</v>
      </c>
      <c r="R69" t="s">
        <v>183</v>
      </c>
      <c r="S69" t="s">
        <v>184</v>
      </c>
      <c r="T69" t="s">
        <v>183</v>
      </c>
      <c r="U69" t="s">
        <v>185</v>
      </c>
      <c r="V69" t="s">
        <v>171</v>
      </c>
      <c r="W69">
        <v>14000</v>
      </c>
      <c r="X69">
        <v>54831500</v>
      </c>
      <c r="Y69">
        <v>2108</v>
      </c>
      <c r="Z69" s="3" t="s">
        <v>471</v>
      </c>
      <c r="AA69" s="3" t="s">
        <v>1348</v>
      </c>
      <c r="AB69" t="s">
        <v>187</v>
      </c>
      <c r="AC69" s="2">
        <v>43931</v>
      </c>
      <c r="AD69" s="2">
        <v>43921</v>
      </c>
    </row>
    <row r="70" spans="1:30" x14ac:dyDescent="0.25">
      <c r="A70">
        <v>2020</v>
      </c>
      <c r="B70" s="2">
        <v>43831</v>
      </c>
      <c r="C70" s="2">
        <v>43921</v>
      </c>
      <c r="D70" t="s">
        <v>204</v>
      </c>
      <c r="E70" s="4" t="s">
        <v>472</v>
      </c>
      <c r="F70" s="4" t="s">
        <v>473</v>
      </c>
      <c r="G70" s="4" t="s">
        <v>474</v>
      </c>
      <c r="H70" s="4" t="s">
        <v>475</v>
      </c>
      <c r="I70" t="s">
        <v>178</v>
      </c>
      <c r="J70" s="2">
        <v>43466</v>
      </c>
      <c r="K70" t="s">
        <v>86</v>
      </c>
      <c r="L70" t="s">
        <v>179</v>
      </c>
      <c r="M70" t="s">
        <v>180</v>
      </c>
      <c r="N70" t="s">
        <v>180</v>
      </c>
      <c r="O70" t="s">
        <v>108</v>
      </c>
      <c r="P70" t="s">
        <v>181</v>
      </c>
      <c r="Q70" t="s">
        <v>182</v>
      </c>
      <c r="R70" t="s">
        <v>183</v>
      </c>
      <c r="S70" t="s">
        <v>184</v>
      </c>
      <c r="T70" t="s">
        <v>183</v>
      </c>
      <c r="U70" t="s">
        <v>185</v>
      </c>
      <c r="V70" t="s">
        <v>171</v>
      </c>
      <c r="W70">
        <v>14000</v>
      </c>
      <c r="X70">
        <v>54855131</v>
      </c>
      <c r="Y70">
        <v>2133</v>
      </c>
      <c r="Z70" s="3" t="s">
        <v>476</v>
      </c>
      <c r="AA70" s="3" t="s">
        <v>1348</v>
      </c>
      <c r="AB70" t="s">
        <v>187</v>
      </c>
      <c r="AC70" s="2">
        <v>43931</v>
      </c>
      <c r="AD70" s="2">
        <v>43921</v>
      </c>
    </row>
    <row r="71" spans="1:30" x14ac:dyDescent="0.25">
      <c r="A71">
        <v>2020</v>
      </c>
      <c r="B71" s="2">
        <v>43831</v>
      </c>
      <c r="C71" s="2">
        <v>43921</v>
      </c>
      <c r="D71" t="s">
        <v>315</v>
      </c>
      <c r="E71" t="s">
        <v>477</v>
      </c>
      <c r="F71" t="s">
        <v>478</v>
      </c>
      <c r="G71" t="s">
        <v>479</v>
      </c>
      <c r="H71" t="s">
        <v>191</v>
      </c>
      <c r="I71" t="s">
        <v>178</v>
      </c>
      <c r="J71" s="2">
        <v>43497</v>
      </c>
      <c r="K71" t="s">
        <v>83</v>
      </c>
      <c r="L71" t="s">
        <v>202</v>
      </c>
      <c r="M71" t="s">
        <v>180</v>
      </c>
      <c r="N71" t="s">
        <v>180</v>
      </c>
      <c r="O71" t="s">
        <v>108</v>
      </c>
      <c r="P71" t="s">
        <v>181</v>
      </c>
      <c r="Q71" t="s">
        <v>182</v>
      </c>
      <c r="R71" t="s">
        <v>183</v>
      </c>
      <c r="S71" t="s">
        <v>184</v>
      </c>
      <c r="T71" t="s">
        <v>183</v>
      </c>
      <c r="U71" t="s">
        <v>185</v>
      </c>
      <c r="V71" t="s">
        <v>171</v>
      </c>
      <c r="W71">
        <v>14000</v>
      </c>
      <c r="X71" t="s">
        <v>480</v>
      </c>
      <c r="Y71">
        <v>3010</v>
      </c>
      <c r="Z71" s="3" t="s">
        <v>481</v>
      </c>
      <c r="AA71" s="3" t="s">
        <v>1363</v>
      </c>
      <c r="AB71" t="s">
        <v>187</v>
      </c>
      <c r="AC71" s="2">
        <v>43931</v>
      </c>
      <c r="AD71" s="2">
        <v>43921</v>
      </c>
    </row>
    <row r="72" spans="1:30" x14ac:dyDescent="0.25">
      <c r="A72">
        <v>2020</v>
      </c>
      <c r="B72" s="2">
        <v>43831</v>
      </c>
      <c r="C72" s="2">
        <v>43921</v>
      </c>
      <c r="D72" t="s">
        <v>204</v>
      </c>
      <c r="E72" t="s">
        <v>482</v>
      </c>
      <c r="F72" t="s">
        <v>483</v>
      </c>
      <c r="G72" t="s">
        <v>484</v>
      </c>
      <c r="H72" t="s">
        <v>485</v>
      </c>
      <c r="I72" t="s">
        <v>178</v>
      </c>
      <c r="J72" s="2">
        <v>43420</v>
      </c>
      <c r="K72" t="s">
        <v>83</v>
      </c>
      <c r="L72" t="s">
        <v>202</v>
      </c>
      <c r="M72" t="s">
        <v>180</v>
      </c>
      <c r="N72" t="s">
        <v>180</v>
      </c>
      <c r="O72" t="s">
        <v>108</v>
      </c>
      <c r="P72" t="s">
        <v>181</v>
      </c>
      <c r="Q72" t="s">
        <v>182</v>
      </c>
      <c r="R72" t="s">
        <v>183</v>
      </c>
      <c r="S72" t="s">
        <v>184</v>
      </c>
      <c r="T72" t="s">
        <v>183</v>
      </c>
      <c r="U72" t="s">
        <v>185</v>
      </c>
      <c r="V72" t="s">
        <v>171</v>
      </c>
      <c r="W72">
        <v>14000</v>
      </c>
      <c r="X72">
        <v>51714014</v>
      </c>
      <c r="Y72">
        <v>3012</v>
      </c>
      <c r="Z72" s="3" t="s">
        <v>486</v>
      </c>
      <c r="AA72" s="3" t="s">
        <v>1364</v>
      </c>
      <c r="AB72" t="s">
        <v>187</v>
      </c>
      <c r="AC72" s="2">
        <v>43931</v>
      </c>
      <c r="AD72" s="2">
        <v>43921</v>
      </c>
    </row>
    <row r="73" spans="1:30" x14ac:dyDescent="0.25">
      <c r="A73">
        <v>2020</v>
      </c>
      <c r="B73" s="2">
        <v>43831</v>
      </c>
      <c r="C73" s="2">
        <v>43921</v>
      </c>
      <c r="D73" t="s">
        <v>487</v>
      </c>
      <c r="E73" t="s">
        <v>488</v>
      </c>
      <c r="F73" t="s">
        <v>489</v>
      </c>
      <c r="G73" t="s">
        <v>490</v>
      </c>
      <c r="H73" t="s">
        <v>491</v>
      </c>
      <c r="I73" t="s">
        <v>178</v>
      </c>
      <c r="J73" s="2">
        <v>43586</v>
      </c>
      <c r="K73" t="s">
        <v>83</v>
      </c>
      <c r="L73" t="s">
        <v>202</v>
      </c>
      <c r="M73" t="s">
        <v>180</v>
      </c>
      <c r="N73" t="s">
        <v>180</v>
      </c>
      <c r="O73" t="s">
        <v>108</v>
      </c>
      <c r="P73" t="s">
        <v>181</v>
      </c>
      <c r="Q73" t="s">
        <v>182</v>
      </c>
      <c r="R73" t="s">
        <v>183</v>
      </c>
      <c r="S73" t="s">
        <v>184</v>
      </c>
      <c r="T73" t="s">
        <v>183</v>
      </c>
      <c r="U73" t="s">
        <v>185</v>
      </c>
      <c r="V73" t="s">
        <v>171</v>
      </c>
      <c r="W73">
        <v>14000</v>
      </c>
      <c r="X73">
        <v>54831500</v>
      </c>
      <c r="Y73">
        <v>5113</v>
      </c>
      <c r="Z73" s="3" t="s">
        <v>492</v>
      </c>
      <c r="AA73" s="3" t="s">
        <v>1326</v>
      </c>
      <c r="AB73" t="s">
        <v>187</v>
      </c>
      <c r="AC73" s="2">
        <v>43931</v>
      </c>
      <c r="AD73" s="2">
        <v>43921</v>
      </c>
    </row>
    <row r="74" spans="1:30" x14ac:dyDescent="0.25">
      <c r="A74">
        <v>2020</v>
      </c>
      <c r="B74" s="2">
        <v>43831</v>
      </c>
      <c r="C74" s="2">
        <v>43921</v>
      </c>
      <c r="D74" t="s">
        <v>264</v>
      </c>
      <c r="E74" t="s">
        <v>493</v>
      </c>
      <c r="F74" t="s">
        <v>494</v>
      </c>
      <c r="G74" t="s">
        <v>287</v>
      </c>
      <c r="H74" t="s">
        <v>200</v>
      </c>
      <c r="I74" t="s">
        <v>178</v>
      </c>
      <c r="J74" s="2">
        <v>43512</v>
      </c>
      <c r="K74" t="s">
        <v>83</v>
      </c>
      <c r="L74" t="s">
        <v>202</v>
      </c>
      <c r="M74" t="s">
        <v>180</v>
      </c>
      <c r="N74" t="s">
        <v>180</v>
      </c>
      <c r="O74" t="s">
        <v>108</v>
      </c>
      <c r="P74" t="s">
        <v>181</v>
      </c>
      <c r="Q74" t="s">
        <v>182</v>
      </c>
      <c r="R74" t="s">
        <v>183</v>
      </c>
      <c r="S74" t="s">
        <v>184</v>
      </c>
      <c r="T74" t="s">
        <v>183</v>
      </c>
      <c r="U74" t="s">
        <v>185</v>
      </c>
      <c r="V74" t="s">
        <v>171</v>
      </c>
      <c r="W74">
        <v>14000</v>
      </c>
      <c r="X74">
        <v>54831500</v>
      </c>
      <c r="Z74" s="3" t="s">
        <v>495</v>
      </c>
      <c r="AA74" s="3" t="s">
        <v>1365</v>
      </c>
      <c r="AB74" t="s">
        <v>187</v>
      </c>
      <c r="AC74" s="2">
        <v>43931</v>
      </c>
      <c r="AD74" s="2">
        <v>43921</v>
      </c>
    </row>
    <row r="75" spans="1:30" x14ac:dyDescent="0.25">
      <c r="A75">
        <v>2020</v>
      </c>
      <c r="B75" s="2">
        <v>43831</v>
      </c>
      <c r="C75" s="2">
        <v>43921</v>
      </c>
      <c r="D75" t="s">
        <v>213</v>
      </c>
      <c r="E75" t="s">
        <v>496</v>
      </c>
      <c r="F75" t="s">
        <v>497</v>
      </c>
      <c r="G75" t="s">
        <v>498</v>
      </c>
      <c r="H75" t="s">
        <v>233</v>
      </c>
      <c r="I75" t="s">
        <v>178</v>
      </c>
      <c r="J75" s="2">
        <v>43439</v>
      </c>
      <c r="K75" t="s">
        <v>83</v>
      </c>
      <c r="L75" t="s">
        <v>202</v>
      </c>
      <c r="M75" t="s">
        <v>180</v>
      </c>
      <c r="N75" t="s">
        <v>180</v>
      </c>
      <c r="O75" t="s">
        <v>108</v>
      </c>
      <c r="P75" t="s">
        <v>181</v>
      </c>
      <c r="Q75" t="s">
        <v>182</v>
      </c>
      <c r="R75" t="s">
        <v>183</v>
      </c>
      <c r="S75" t="s">
        <v>184</v>
      </c>
      <c r="T75" t="s">
        <v>183</v>
      </c>
      <c r="U75" t="s">
        <v>185</v>
      </c>
      <c r="V75" t="s">
        <v>171</v>
      </c>
      <c r="W75">
        <v>14000</v>
      </c>
      <c r="X75">
        <v>51714018</v>
      </c>
      <c r="Y75">
        <v>3209</v>
      </c>
      <c r="Z75" s="3" t="s">
        <v>499</v>
      </c>
      <c r="AA75" s="3" t="s">
        <v>1366</v>
      </c>
      <c r="AB75" t="s">
        <v>187</v>
      </c>
      <c r="AC75" s="2">
        <v>43931</v>
      </c>
      <c r="AD75" s="2">
        <v>43921</v>
      </c>
    </row>
    <row r="76" spans="1:30" x14ac:dyDescent="0.25">
      <c r="A76">
        <v>2020</v>
      </c>
      <c r="B76" s="2">
        <v>43831</v>
      </c>
      <c r="C76" s="2">
        <v>43921</v>
      </c>
      <c r="D76" t="s">
        <v>204</v>
      </c>
      <c r="E76" t="s">
        <v>500</v>
      </c>
      <c r="F76" t="s">
        <v>501</v>
      </c>
      <c r="G76" t="s">
        <v>287</v>
      </c>
      <c r="H76" t="s">
        <v>502</v>
      </c>
      <c r="I76" t="s">
        <v>178</v>
      </c>
      <c r="J76" s="2">
        <v>43739</v>
      </c>
      <c r="K76" t="s">
        <v>83</v>
      </c>
      <c r="L76" t="s">
        <v>202</v>
      </c>
      <c r="M76" t="s">
        <v>180</v>
      </c>
      <c r="N76" t="s">
        <v>180</v>
      </c>
      <c r="O76" t="s">
        <v>108</v>
      </c>
      <c r="P76" t="s">
        <v>181</v>
      </c>
      <c r="Q76" t="s">
        <v>182</v>
      </c>
      <c r="R76" t="s">
        <v>183</v>
      </c>
      <c r="S76" t="s">
        <v>184</v>
      </c>
      <c r="T76" t="s">
        <v>183</v>
      </c>
      <c r="U76" t="s">
        <v>185</v>
      </c>
      <c r="V76" t="s">
        <v>171</v>
      </c>
      <c r="W76">
        <v>14000</v>
      </c>
      <c r="X76">
        <v>54831543</v>
      </c>
      <c r="Z76" s="3" t="s">
        <v>503</v>
      </c>
      <c r="AA76" s="3" t="s">
        <v>1367</v>
      </c>
      <c r="AB76" t="s">
        <v>187</v>
      </c>
      <c r="AC76" s="2">
        <v>43931</v>
      </c>
      <c r="AD76" s="2">
        <v>43921</v>
      </c>
    </row>
    <row r="77" spans="1:30" x14ac:dyDescent="0.25">
      <c r="A77">
        <v>2020</v>
      </c>
      <c r="B77" s="2">
        <v>43831</v>
      </c>
      <c r="C77" s="2">
        <v>43921</v>
      </c>
      <c r="D77" t="s">
        <v>264</v>
      </c>
      <c r="E77" t="s">
        <v>504</v>
      </c>
      <c r="F77" t="s">
        <v>505</v>
      </c>
      <c r="G77" t="s">
        <v>506</v>
      </c>
      <c r="H77" t="s">
        <v>287</v>
      </c>
      <c r="I77" t="s">
        <v>178</v>
      </c>
      <c r="J77" s="2">
        <v>43374</v>
      </c>
      <c r="K77" t="s">
        <v>83</v>
      </c>
      <c r="L77" t="s">
        <v>202</v>
      </c>
      <c r="M77" t="s">
        <v>180</v>
      </c>
      <c r="N77" t="s">
        <v>180</v>
      </c>
      <c r="O77" t="s">
        <v>108</v>
      </c>
      <c r="P77" t="s">
        <v>181</v>
      </c>
      <c r="Q77" t="s">
        <v>182</v>
      </c>
      <c r="R77" t="s">
        <v>183</v>
      </c>
      <c r="S77" t="s">
        <v>184</v>
      </c>
      <c r="T77" t="s">
        <v>183</v>
      </c>
      <c r="U77" t="s">
        <v>185</v>
      </c>
      <c r="V77" t="s">
        <v>171</v>
      </c>
      <c r="W77">
        <v>14000</v>
      </c>
      <c r="X77">
        <v>55831543</v>
      </c>
      <c r="Y77">
        <v>3209</v>
      </c>
      <c r="Z77" s="3" t="s">
        <v>507</v>
      </c>
      <c r="AA77" s="3" t="s">
        <v>1368</v>
      </c>
      <c r="AB77" t="s">
        <v>187</v>
      </c>
      <c r="AC77" s="2">
        <v>43931</v>
      </c>
      <c r="AD77" s="2">
        <v>43921</v>
      </c>
    </row>
    <row r="78" spans="1:30" x14ac:dyDescent="0.25">
      <c r="A78">
        <v>2020</v>
      </c>
      <c r="B78" s="2">
        <v>43831</v>
      </c>
      <c r="C78" s="2">
        <v>43921</v>
      </c>
      <c r="D78" t="s">
        <v>204</v>
      </c>
      <c r="E78" t="s">
        <v>508</v>
      </c>
      <c r="F78" t="s">
        <v>509</v>
      </c>
      <c r="G78" t="s">
        <v>292</v>
      </c>
      <c r="H78" t="s">
        <v>510</v>
      </c>
      <c r="I78" t="s">
        <v>178</v>
      </c>
      <c r="J78" s="2">
        <v>43497</v>
      </c>
      <c r="K78" t="s">
        <v>83</v>
      </c>
      <c r="L78" t="s">
        <v>202</v>
      </c>
      <c r="M78" t="s">
        <v>180</v>
      </c>
      <c r="N78" t="s">
        <v>180</v>
      </c>
      <c r="O78" t="s">
        <v>108</v>
      </c>
      <c r="P78" t="s">
        <v>181</v>
      </c>
      <c r="Q78" t="s">
        <v>182</v>
      </c>
      <c r="R78" t="s">
        <v>183</v>
      </c>
      <c r="S78" t="s">
        <v>184</v>
      </c>
      <c r="T78" t="s">
        <v>183</v>
      </c>
      <c r="U78" t="s">
        <v>185</v>
      </c>
      <c r="V78" t="s">
        <v>171</v>
      </c>
      <c r="W78">
        <v>14000</v>
      </c>
      <c r="X78">
        <v>55831543</v>
      </c>
      <c r="Y78" t="s">
        <v>511</v>
      </c>
      <c r="Z78" s="3" t="s">
        <v>512</v>
      </c>
      <c r="AA78" s="3" t="s">
        <v>1369</v>
      </c>
      <c r="AB78" t="s">
        <v>187</v>
      </c>
      <c r="AC78" s="2">
        <v>43931</v>
      </c>
      <c r="AD78" s="2">
        <v>43921</v>
      </c>
    </row>
    <row r="79" spans="1:30" x14ac:dyDescent="0.25">
      <c r="A79">
        <v>2020</v>
      </c>
      <c r="B79" s="2">
        <v>43831</v>
      </c>
      <c r="C79" s="2">
        <v>43921</v>
      </c>
      <c r="D79" t="s">
        <v>204</v>
      </c>
      <c r="E79" t="s">
        <v>513</v>
      </c>
      <c r="F79" t="s">
        <v>514</v>
      </c>
      <c r="G79" t="s">
        <v>515</v>
      </c>
      <c r="H79" t="s">
        <v>516</v>
      </c>
      <c r="I79" t="s">
        <v>178</v>
      </c>
      <c r="J79" s="2">
        <v>43662</v>
      </c>
      <c r="K79" t="s">
        <v>83</v>
      </c>
      <c r="L79" t="s">
        <v>202</v>
      </c>
      <c r="M79" t="s">
        <v>180</v>
      </c>
      <c r="N79" t="s">
        <v>180</v>
      </c>
      <c r="O79" t="s">
        <v>108</v>
      </c>
      <c r="P79" t="s">
        <v>181</v>
      </c>
      <c r="Q79" t="s">
        <v>182</v>
      </c>
      <c r="R79" t="s">
        <v>183</v>
      </c>
      <c r="S79" t="s">
        <v>184</v>
      </c>
      <c r="T79" t="s">
        <v>183</v>
      </c>
      <c r="U79" t="s">
        <v>185</v>
      </c>
      <c r="V79" t="s">
        <v>171</v>
      </c>
      <c r="W79">
        <v>14000</v>
      </c>
      <c r="X79">
        <v>55831543</v>
      </c>
      <c r="Y79">
        <v>3209</v>
      </c>
      <c r="Z79" s="3" t="s">
        <v>517</v>
      </c>
      <c r="AA79" s="3" t="s">
        <v>1370</v>
      </c>
      <c r="AB79" t="s">
        <v>187</v>
      </c>
      <c r="AC79" s="2">
        <v>43931</v>
      </c>
      <c r="AD79" s="2">
        <v>43921</v>
      </c>
    </row>
    <row r="80" spans="1:30" x14ac:dyDescent="0.25">
      <c r="A80">
        <v>2020</v>
      </c>
      <c r="B80" s="2">
        <v>43831</v>
      </c>
      <c r="C80" s="2">
        <v>43921</v>
      </c>
      <c r="D80" t="s">
        <v>445</v>
      </c>
      <c r="E80" t="s">
        <v>518</v>
      </c>
      <c r="F80" t="s">
        <v>519</v>
      </c>
      <c r="G80" t="s">
        <v>520</v>
      </c>
      <c r="H80" t="s">
        <v>521</v>
      </c>
      <c r="I80" t="s">
        <v>178</v>
      </c>
      <c r="J80" s="2">
        <v>43374</v>
      </c>
      <c r="K80" t="s">
        <v>83</v>
      </c>
      <c r="L80" t="s">
        <v>202</v>
      </c>
      <c r="M80" t="s">
        <v>180</v>
      </c>
      <c r="N80" t="s">
        <v>180</v>
      </c>
      <c r="O80" t="s">
        <v>108</v>
      </c>
      <c r="P80" t="s">
        <v>181</v>
      </c>
      <c r="Q80" t="s">
        <v>182</v>
      </c>
      <c r="R80" t="s">
        <v>183</v>
      </c>
      <c r="S80" t="s">
        <v>184</v>
      </c>
      <c r="T80" t="s">
        <v>183</v>
      </c>
      <c r="U80" t="s">
        <v>185</v>
      </c>
      <c r="V80" t="s">
        <v>171</v>
      </c>
      <c r="W80">
        <v>14000</v>
      </c>
      <c r="X80" t="s">
        <v>522</v>
      </c>
      <c r="Y80">
        <v>3003</v>
      </c>
      <c r="Z80" s="3" t="s">
        <v>523</v>
      </c>
      <c r="AA80" s="3" t="s">
        <v>1371</v>
      </c>
      <c r="AB80" t="s">
        <v>187</v>
      </c>
      <c r="AC80" s="2">
        <v>43931</v>
      </c>
      <c r="AD80" s="2">
        <v>43921</v>
      </c>
    </row>
    <row r="81" spans="1:30" x14ac:dyDescent="0.25">
      <c r="A81">
        <v>2020</v>
      </c>
      <c r="B81" s="2">
        <v>43831</v>
      </c>
      <c r="C81" s="2">
        <v>43921</v>
      </c>
      <c r="D81" t="s">
        <v>204</v>
      </c>
      <c r="E81" t="s">
        <v>524</v>
      </c>
      <c r="F81" t="s">
        <v>525</v>
      </c>
      <c r="G81" t="s">
        <v>234</v>
      </c>
      <c r="H81" t="s">
        <v>526</v>
      </c>
      <c r="I81" t="s">
        <v>178</v>
      </c>
      <c r="J81" s="2">
        <v>43450</v>
      </c>
      <c r="K81" t="s">
        <v>83</v>
      </c>
      <c r="L81" t="s">
        <v>202</v>
      </c>
      <c r="M81" t="s">
        <v>180</v>
      </c>
      <c r="N81" t="s">
        <v>180</v>
      </c>
      <c r="O81" t="s">
        <v>108</v>
      </c>
      <c r="P81" t="s">
        <v>181</v>
      </c>
      <c r="Q81" t="s">
        <v>182</v>
      </c>
      <c r="R81" t="s">
        <v>183</v>
      </c>
      <c r="S81" t="s">
        <v>184</v>
      </c>
      <c r="T81" t="s">
        <v>183</v>
      </c>
      <c r="U81" t="s">
        <v>185</v>
      </c>
      <c r="V81" t="s">
        <v>171</v>
      </c>
      <c r="W81">
        <v>14000</v>
      </c>
      <c r="X81" t="s">
        <v>522</v>
      </c>
      <c r="Y81">
        <v>3301</v>
      </c>
      <c r="Z81" s="3" t="s">
        <v>527</v>
      </c>
      <c r="AA81" s="3" t="s">
        <v>1372</v>
      </c>
      <c r="AB81" t="s">
        <v>187</v>
      </c>
      <c r="AC81" s="2">
        <v>43931</v>
      </c>
      <c r="AD81" s="2">
        <v>43921</v>
      </c>
    </row>
    <row r="82" spans="1:30" x14ac:dyDescent="0.25">
      <c r="A82">
        <v>2020</v>
      </c>
      <c r="B82" s="2">
        <v>43831</v>
      </c>
      <c r="C82" s="2">
        <v>43921</v>
      </c>
      <c r="D82" t="s">
        <v>204</v>
      </c>
      <c r="E82" t="s">
        <v>528</v>
      </c>
      <c r="F82" t="s">
        <v>529</v>
      </c>
      <c r="G82" t="s">
        <v>530</v>
      </c>
      <c r="H82" t="s">
        <v>531</v>
      </c>
      <c r="I82" t="s">
        <v>178</v>
      </c>
      <c r="J82" s="2">
        <v>43405</v>
      </c>
      <c r="K82" t="s">
        <v>83</v>
      </c>
      <c r="L82" t="s">
        <v>202</v>
      </c>
      <c r="M82" t="s">
        <v>180</v>
      </c>
      <c r="N82" t="s">
        <v>180</v>
      </c>
      <c r="O82" t="s">
        <v>108</v>
      </c>
      <c r="P82" t="s">
        <v>181</v>
      </c>
      <c r="Q82" t="s">
        <v>182</v>
      </c>
      <c r="R82" t="s">
        <v>183</v>
      </c>
      <c r="S82" t="s">
        <v>184</v>
      </c>
      <c r="T82" t="s">
        <v>183</v>
      </c>
      <c r="U82" t="s">
        <v>185</v>
      </c>
      <c r="V82" t="s">
        <v>171</v>
      </c>
      <c r="W82">
        <v>14000</v>
      </c>
      <c r="X82">
        <v>54831544</v>
      </c>
      <c r="Y82">
        <v>3020</v>
      </c>
      <c r="Z82" s="3" t="s">
        <v>532</v>
      </c>
      <c r="AA82" s="3" t="s">
        <v>1373</v>
      </c>
      <c r="AB82" t="s">
        <v>187</v>
      </c>
      <c r="AC82" s="2">
        <v>43931</v>
      </c>
      <c r="AD82" s="2">
        <v>43921</v>
      </c>
    </row>
    <row r="83" spans="1:30" x14ac:dyDescent="0.25">
      <c r="A83">
        <v>2020</v>
      </c>
      <c r="B83" s="2">
        <v>43831</v>
      </c>
      <c r="C83" s="2">
        <v>43921</v>
      </c>
      <c r="D83" t="s">
        <v>264</v>
      </c>
      <c r="E83" t="s">
        <v>533</v>
      </c>
      <c r="F83" t="s">
        <v>534</v>
      </c>
      <c r="G83" t="s">
        <v>535</v>
      </c>
      <c r="H83" t="s">
        <v>536</v>
      </c>
      <c r="I83" t="s">
        <v>178</v>
      </c>
      <c r="J83" s="2">
        <v>43389</v>
      </c>
      <c r="K83" t="s">
        <v>83</v>
      </c>
      <c r="L83" t="s">
        <v>202</v>
      </c>
      <c r="M83" t="s">
        <v>180</v>
      </c>
      <c r="N83" t="s">
        <v>180</v>
      </c>
      <c r="O83" t="s">
        <v>108</v>
      </c>
      <c r="P83" t="s">
        <v>181</v>
      </c>
      <c r="Q83" t="s">
        <v>182</v>
      </c>
      <c r="R83" t="s">
        <v>183</v>
      </c>
      <c r="S83" t="s">
        <v>184</v>
      </c>
      <c r="T83" t="s">
        <v>183</v>
      </c>
      <c r="U83" t="s">
        <v>185</v>
      </c>
      <c r="V83" t="s">
        <v>171</v>
      </c>
      <c r="W83">
        <v>14000</v>
      </c>
      <c r="X83" t="s">
        <v>537</v>
      </c>
      <c r="Y83">
        <v>2242</v>
      </c>
      <c r="Z83" s="3" t="s">
        <v>538</v>
      </c>
      <c r="AA83" s="3" t="s">
        <v>1374</v>
      </c>
      <c r="AB83" t="s">
        <v>187</v>
      </c>
      <c r="AC83" s="2">
        <v>43931</v>
      </c>
      <c r="AD83" s="2">
        <v>43921</v>
      </c>
    </row>
    <row r="84" spans="1:30" x14ac:dyDescent="0.25">
      <c r="A84">
        <v>2020</v>
      </c>
      <c r="B84" s="2">
        <v>43831</v>
      </c>
      <c r="C84" s="2">
        <v>43921</v>
      </c>
      <c r="D84" t="s">
        <v>204</v>
      </c>
      <c r="E84" t="s">
        <v>539</v>
      </c>
      <c r="F84" t="s">
        <v>540</v>
      </c>
      <c r="G84" t="s">
        <v>541</v>
      </c>
      <c r="H84" t="s">
        <v>542</v>
      </c>
      <c r="I84" t="s">
        <v>178</v>
      </c>
      <c r="J84" s="2">
        <v>43374</v>
      </c>
      <c r="K84" t="s">
        <v>83</v>
      </c>
      <c r="L84" t="s">
        <v>202</v>
      </c>
      <c r="M84" t="s">
        <v>180</v>
      </c>
      <c r="N84" t="s">
        <v>180</v>
      </c>
      <c r="O84" t="s">
        <v>108</v>
      </c>
      <c r="P84" t="s">
        <v>181</v>
      </c>
      <c r="Q84" t="s">
        <v>182</v>
      </c>
      <c r="R84" t="s">
        <v>183</v>
      </c>
      <c r="S84" t="s">
        <v>184</v>
      </c>
      <c r="T84" t="s">
        <v>183</v>
      </c>
      <c r="U84" t="s">
        <v>185</v>
      </c>
      <c r="V84" t="s">
        <v>171</v>
      </c>
      <c r="W84">
        <v>14000</v>
      </c>
      <c r="X84" t="s">
        <v>537</v>
      </c>
      <c r="Y84">
        <v>2245</v>
      </c>
      <c r="Z84" s="3" t="s">
        <v>543</v>
      </c>
      <c r="AA84" s="3" t="s">
        <v>1375</v>
      </c>
      <c r="AB84" t="s">
        <v>187</v>
      </c>
      <c r="AC84" s="2">
        <v>43931</v>
      </c>
      <c r="AD84" s="2">
        <v>43921</v>
      </c>
    </row>
    <row r="85" spans="1:30" x14ac:dyDescent="0.25">
      <c r="A85">
        <v>2020</v>
      </c>
      <c r="B85" s="2">
        <v>43831</v>
      </c>
      <c r="C85" s="2">
        <v>43921</v>
      </c>
      <c r="D85" t="s">
        <v>204</v>
      </c>
      <c r="E85" t="s">
        <v>544</v>
      </c>
      <c r="F85" t="s">
        <v>545</v>
      </c>
      <c r="G85" t="s">
        <v>313</v>
      </c>
      <c r="H85" t="s">
        <v>546</v>
      </c>
      <c r="I85" t="s">
        <v>178</v>
      </c>
      <c r="J85" s="2">
        <v>43466</v>
      </c>
      <c r="K85" t="s">
        <v>83</v>
      </c>
      <c r="L85" t="s">
        <v>202</v>
      </c>
      <c r="M85" t="s">
        <v>180</v>
      </c>
      <c r="N85" t="s">
        <v>180</v>
      </c>
      <c r="O85" t="s">
        <v>108</v>
      </c>
      <c r="P85" t="s">
        <v>181</v>
      </c>
      <c r="Q85" t="s">
        <v>182</v>
      </c>
      <c r="R85" t="s">
        <v>183</v>
      </c>
      <c r="S85" t="s">
        <v>184</v>
      </c>
      <c r="T85" t="s">
        <v>183</v>
      </c>
      <c r="U85" t="s">
        <v>185</v>
      </c>
      <c r="V85" t="s">
        <v>171</v>
      </c>
      <c r="W85">
        <v>14000</v>
      </c>
      <c r="X85">
        <v>54831500</v>
      </c>
      <c r="Y85">
        <v>3109</v>
      </c>
      <c r="Z85" s="3" t="s">
        <v>547</v>
      </c>
      <c r="AA85" s="3" t="s">
        <v>1376</v>
      </c>
      <c r="AB85" t="s">
        <v>187</v>
      </c>
      <c r="AC85" s="2">
        <v>43931</v>
      </c>
      <c r="AD85" s="2">
        <v>43921</v>
      </c>
    </row>
    <row r="86" spans="1:30" x14ac:dyDescent="0.25">
      <c r="A86">
        <v>2020</v>
      </c>
      <c r="B86" s="2">
        <v>43831</v>
      </c>
      <c r="C86" s="2">
        <v>43921</v>
      </c>
      <c r="D86" t="s">
        <v>213</v>
      </c>
      <c r="E86" t="s">
        <v>548</v>
      </c>
      <c r="F86" t="s">
        <v>549</v>
      </c>
      <c r="G86" t="s">
        <v>474</v>
      </c>
      <c r="H86" t="s">
        <v>191</v>
      </c>
      <c r="I86" t="s">
        <v>178</v>
      </c>
      <c r="J86" s="2">
        <v>43435</v>
      </c>
      <c r="K86" t="s">
        <v>83</v>
      </c>
      <c r="L86" t="s">
        <v>202</v>
      </c>
      <c r="M86" t="s">
        <v>180</v>
      </c>
      <c r="N86" t="s">
        <v>180</v>
      </c>
      <c r="O86" t="s">
        <v>108</v>
      </c>
      <c r="P86" t="s">
        <v>181</v>
      </c>
      <c r="Q86" t="s">
        <v>182</v>
      </c>
      <c r="R86" t="s">
        <v>183</v>
      </c>
      <c r="S86" t="s">
        <v>184</v>
      </c>
      <c r="T86" t="s">
        <v>183</v>
      </c>
      <c r="U86" t="s">
        <v>185</v>
      </c>
      <c r="V86" t="s">
        <v>171</v>
      </c>
      <c r="W86">
        <v>14000</v>
      </c>
      <c r="X86">
        <v>54831500</v>
      </c>
      <c r="Z86" s="3" t="s">
        <v>550</v>
      </c>
      <c r="AA86" s="3" t="s">
        <v>1377</v>
      </c>
      <c r="AB86" t="s">
        <v>187</v>
      </c>
      <c r="AC86" s="2">
        <v>43931</v>
      </c>
      <c r="AD86" s="2">
        <v>43921</v>
      </c>
    </row>
    <row r="87" spans="1:30" x14ac:dyDescent="0.25">
      <c r="A87">
        <v>2020</v>
      </c>
      <c r="B87" s="2">
        <v>43831</v>
      </c>
      <c r="C87" s="2">
        <v>43921</v>
      </c>
      <c r="D87" t="s">
        <v>270</v>
      </c>
      <c r="E87" t="s">
        <v>551</v>
      </c>
      <c r="F87" t="s">
        <v>552</v>
      </c>
      <c r="G87" t="s">
        <v>553</v>
      </c>
      <c r="H87" t="s">
        <v>554</v>
      </c>
      <c r="I87" t="s">
        <v>178</v>
      </c>
      <c r="J87" s="2">
        <v>43586</v>
      </c>
      <c r="K87" t="s">
        <v>83</v>
      </c>
      <c r="L87" t="s">
        <v>202</v>
      </c>
      <c r="M87" t="s">
        <v>180</v>
      </c>
      <c r="N87" t="s">
        <v>180</v>
      </c>
      <c r="O87" t="s">
        <v>108</v>
      </c>
      <c r="P87" t="s">
        <v>181</v>
      </c>
      <c r="Q87" t="s">
        <v>182</v>
      </c>
      <c r="R87" t="s">
        <v>183</v>
      </c>
      <c r="S87" t="s">
        <v>184</v>
      </c>
      <c r="T87" t="s">
        <v>183</v>
      </c>
      <c r="U87" t="s">
        <v>185</v>
      </c>
      <c r="V87" t="s">
        <v>171</v>
      </c>
      <c r="W87">
        <v>14000</v>
      </c>
      <c r="X87">
        <v>54831500</v>
      </c>
      <c r="Y87">
        <v>5126</v>
      </c>
      <c r="Z87" s="3" t="s">
        <v>555</v>
      </c>
      <c r="AA87" s="3" t="s">
        <v>1326</v>
      </c>
      <c r="AB87" t="s">
        <v>187</v>
      </c>
      <c r="AC87" s="2">
        <v>43931</v>
      </c>
      <c r="AD87" s="2">
        <v>43921</v>
      </c>
    </row>
    <row r="88" spans="1:30" x14ac:dyDescent="0.25">
      <c r="A88">
        <v>2020</v>
      </c>
      <c r="B88" s="2">
        <v>43831</v>
      </c>
      <c r="C88" s="2">
        <v>43921</v>
      </c>
      <c r="D88" t="s">
        <v>264</v>
      </c>
      <c r="E88" t="s">
        <v>556</v>
      </c>
      <c r="F88" t="s">
        <v>557</v>
      </c>
      <c r="G88" t="s">
        <v>558</v>
      </c>
      <c r="H88" t="s">
        <v>559</v>
      </c>
      <c r="I88" t="s">
        <v>178</v>
      </c>
      <c r="J88" s="2">
        <v>43497</v>
      </c>
      <c r="K88" t="s">
        <v>83</v>
      </c>
      <c r="L88" t="s">
        <v>202</v>
      </c>
      <c r="M88" t="s">
        <v>180</v>
      </c>
      <c r="N88" t="s">
        <v>180</v>
      </c>
      <c r="O88" t="s">
        <v>108</v>
      </c>
      <c r="P88" t="s">
        <v>181</v>
      </c>
      <c r="Q88" t="s">
        <v>182</v>
      </c>
      <c r="R88" t="s">
        <v>183</v>
      </c>
      <c r="S88" t="s">
        <v>184</v>
      </c>
      <c r="T88" t="s">
        <v>183</v>
      </c>
      <c r="U88" t="s">
        <v>185</v>
      </c>
      <c r="V88" t="s">
        <v>171</v>
      </c>
      <c r="W88">
        <v>14000</v>
      </c>
      <c r="X88">
        <v>54831500</v>
      </c>
      <c r="Y88">
        <v>5126</v>
      </c>
      <c r="Z88" s="3" t="s">
        <v>560</v>
      </c>
      <c r="AA88" s="3" t="s">
        <v>1378</v>
      </c>
      <c r="AB88" t="s">
        <v>187</v>
      </c>
      <c r="AC88" s="2">
        <v>43931</v>
      </c>
      <c r="AD88" s="2">
        <v>43921</v>
      </c>
    </row>
    <row r="89" spans="1:30" x14ac:dyDescent="0.25">
      <c r="A89">
        <v>2020</v>
      </c>
      <c r="B89" s="2">
        <v>43831</v>
      </c>
      <c r="C89" s="2">
        <v>43921</v>
      </c>
      <c r="D89" t="s">
        <v>213</v>
      </c>
      <c r="E89" t="s">
        <v>561</v>
      </c>
      <c r="F89" t="s">
        <v>562</v>
      </c>
      <c r="G89" t="s">
        <v>563</v>
      </c>
      <c r="H89" t="s">
        <v>564</v>
      </c>
      <c r="I89" t="s">
        <v>178</v>
      </c>
      <c r="J89" s="2">
        <v>43497</v>
      </c>
      <c r="K89" t="s">
        <v>83</v>
      </c>
      <c r="L89" t="s">
        <v>202</v>
      </c>
      <c r="M89" t="s">
        <v>180</v>
      </c>
      <c r="N89" t="s">
        <v>180</v>
      </c>
      <c r="O89" t="s">
        <v>108</v>
      </c>
      <c r="P89" t="s">
        <v>181</v>
      </c>
      <c r="Q89" t="s">
        <v>182</v>
      </c>
      <c r="R89" t="s">
        <v>183</v>
      </c>
      <c r="S89" t="s">
        <v>184</v>
      </c>
      <c r="T89" t="s">
        <v>183</v>
      </c>
      <c r="U89" t="s">
        <v>185</v>
      </c>
      <c r="V89" t="s">
        <v>171</v>
      </c>
      <c r="W89">
        <v>14000</v>
      </c>
      <c r="X89">
        <v>51174024</v>
      </c>
      <c r="Y89">
        <v>3201</v>
      </c>
      <c r="Z89" s="3" t="s">
        <v>565</v>
      </c>
      <c r="AA89" s="3" t="s">
        <v>1379</v>
      </c>
      <c r="AB89" t="s">
        <v>187</v>
      </c>
      <c r="AC89" s="2">
        <v>43931</v>
      </c>
      <c r="AD89" s="2">
        <v>43921</v>
      </c>
    </row>
    <row r="90" spans="1:30" x14ac:dyDescent="0.25">
      <c r="A90">
        <v>2020</v>
      </c>
      <c r="B90" s="2">
        <v>43831</v>
      </c>
      <c r="C90" s="2">
        <v>43921</v>
      </c>
      <c r="D90" t="s">
        <v>264</v>
      </c>
      <c r="E90" t="s">
        <v>566</v>
      </c>
      <c r="F90" t="s">
        <v>567</v>
      </c>
      <c r="G90" t="s">
        <v>568</v>
      </c>
      <c r="H90" t="s">
        <v>569</v>
      </c>
      <c r="I90" t="s">
        <v>178</v>
      </c>
      <c r="J90" s="2">
        <v>43512</v>
      </c>
      <c r="K90" t="s">
        <v>83</v>
      </c>
      <c r="L90" t="s">
        <v>202</v>
      </c>
      <c r="M90" t="s">
        <v>180</v>
      </c>
      <c r="N90" t="s">
        <v>180</v>
      </c>
      <c r="O90" t="s">
        <v>108</v>
      </c>
      <c r="P90" t="s">
        <v>181</v>
      </c>
      <c r="Q90" t="s">
        <v>182</v>
      </c>
      <c r="R90" t="s">
        <v>183</v>
      </c>
      <c r="S90" t="s">
        <v>184</v>
      </c>
      <c r="T90" t="s">
        <v>183</v>
      </c>
      <c r="U90" t="s">
        <v>185</v>
      </c>
      <c r="V90" t="s">
        <v>171</v>
      </c>
      <c r="W90">
        <v>14000</v>
      </c>
      <c r="X90">
        <v>51174024</v>
      </c>
      <c r="Y90">
        <v>3203</v>
      </c>
      <c r="Z90" s="3" t="s">
        <v>570</v>
      </c>
      <c r="AA90" s="3" t="s">
        <v>1380</v>
      </c>
      <c r="AB90" t="s">
        <v>187</v>
      </c>
      <c r="AC90" s="2">
        <v>43931</v>
      </c>
      <c r="AD90" s="2">
        <v>43921</v>
      </c>
    </row>
    <row r="91" spans="1:30" x14ac:dyDescent="0.25">
      <c r="A91">
        <v>2020</v>
      </c>
      <c r="B91" s="2">
        <v>43831</v>
      </c>
      <c r="C91" s="2">
        <v>43921</v>
      </c>
      <c r="D91" t="s">
        <v>204</v>
      </c>
      <c r="E91" t="s">
        <v>571</v>
      </c>
      <c r="F91" t="s">
        <v>572</v>
      </c>
      <c r="G91" t="s">
        <v>573</v>
      </c>
      <c r="H91" t="s">
        <v>574</v>
      </c>
      <c r="I91" t="s">
        <v>178</v>
      </c>
      <c r="J91" s="2">
        <v>43497</v>
      </c>
      <c r="K91" t="s">
        <v>83</v>
      </c>
      <c r="L91" t="s">
        <v>202</v>
      </c>
      <c r="M91" t="s">
        <v>180</v>
      </c>
      <c r="N91" t="s">
        <v>180</v>
      </c>
      <c r="O91" t="s">
        <v>108</v>
      </c>
      <c r="P91" t="s">
        <v>181</v>
      </c>
      <c r="Q91" t="s">
        <v>182</v>
      </c>
      <c r="R91" t="s">
        <v>183</v>
      </c>
      <c r="S91" t="s">
        <v>184</v>
      </c>
      <c r="T91" t="s">
        <v>183</v>
      </c>
      <c r="U91" t="s">
        <v>185</v>
      </c>
      <c r="V91" t="s">
        <v>171</v>
      </c>
      <c r="W91">
        <v>14000</v>
      </c>
      <c r="X91">
        <v>54831500</v>
      </c>
      <c r="Y91">
        <v>3304</v>
      </c>
      <c r="Z91" s="3" t="s">
        <v>575</v>
      </c>
      <c r="AA91" s="3" t="s">
        <v>1381</v>
      </c>
      <c r="AB91" t="s">
        <v>187</v>
      </c>
      <c r="AC91" s="2">
        <v>43931</v>
      </c>
      <c r="AD91" s="2">
        <v>43921</v>
      </c>
    </row>
    <row r="92" spans="1:30" x14ac:dyDescent="0.25">
      <c r="A92">
        <v>2020</v>
      </c>
      <c r="B92" s="2">
        <v>43831</v>
      </c>
      <c r="C92" s="2">
        <v>43921</v>
      </c>
      <c r="D92" t="s">
        <v>264</v>
      </c>
      <c r="E92" t="s">
        <v>576</v>
      </c>
      <c r="F92" t="s">
        <v>346</v>
      </c>
      <c r="G92" t="s">
        <v>577</v>
      </c>
      <c r="H92" t="s">
        <v>578</v>
      </c>
      <c r="I92" t="s">
        <v>178</v>
      </c>
      <c r="J92" s="2">
        <v>43497</v>
      </c>
      <c r="K92" t="s">
        <v>83</v>
      </c>
      <c r="L92" t="s">
        <v>202</v>
      </c>
      <c r="M92" t="s">
        <v>180</v>
      </c>
      <c r="N92" t="s">
        <v>180</v>
      </c>
      <c r="O92" t="s">
        <v>108</v>
      </c>
      <c r="P92" t="s">
        <v>181</v>
      </c>
      <c r="Q92" t="s">
        <v>182</v>
      </c>
      <c r="R92" t="s">
        <v>183</v>
      </c>
      <c r="S92" t="s">
        <v>184</v>
      </c>
      <c r="T92" t="s">
        <v>183</v>
      </c>
      <c r="U92" t="s">
        <v>185</v>
      </c>
      <c r="V92" t="s">
        <v>171</v>
      </c>
      <c r="W92">
        <v>14000</v>
      </c>
      <c r="X92">
        <v>54831500</v>
      </c>
      <c r="Y92">
        <v>3213</v>
      </c>
      <c r="Z92" s="3" t="s">
        <v>579</v>
      </c>
      <c r="AA92" s="3" t="s">
        <v>1382</v>
      </c>
      <c r="AB92" t="s">
        <v>187</v>
      </c>
      <c r="AC92" s="2">
        <v>43931</v>
      </c>
      <c r="AD92" s="2">
        <v>43921</v>
      </c>
    </row>
    <row r="93" spans="1:30" x14ac:dyDescent="0.25">
      <c r="A93">
        <v>2020</v>
      </c>
      <c r="B93" s="2">
        <v>43831</v>
      </c>
      <c r="C93" s="2">
        <v>43921</v>
      </c>
      <c r="D93" t="s">
        <v>204</v>
      </c>
      <c r="E93" t="s">
        <v>580</v>
      </c>
      <c r="F93" t="s">
        <v>581</v>
      </c>
      <c r="G93" t="s">
        <v>479</v>
      </c>
      <c r="H93" t="s">
        <v>233</v>
      </c>
      <c r="I93" t="s">
        <v>178</v>
      </c>
      <c r="J93" s="2">
        <v>43647</v>
      </c>
      <c r="K93" t="s">
        <v>83</v>
      </c>
      <c r="L93" t="s">
        <v>202</v>
      </c>
      <c r="M93" t="s">
        <v>180</v>
      </c>
      <c r="N93" t="s">
        <v>180</v>
      </c>
      <c r="O93" t="s">
        <v>108</v>
      </c>
      <c r="P93" t="s">
        <v>181</v>
      </c>
      <c r="Q93" t="s">
        <v>182</v>
      </c>
      <c r="R93" t="s">
        <v>183</v>
      </c>
      <c r="S93" t="s">
        <v>184</v>
      </c>
      <c r="T93" t="s">
        <v>183</v>
      </c>
      <c r="U93" t="s">
        <v>185</v>
      </c>
      <c r="V93" t="s">
        <v>171</v>
      </c>
      <c r="W93">
        <v>14000</v>
      </c>
      <c r="X93">
        <v>54831500</v>
      </c>
      <c r="Y93">
        <v>3205</v>
      </c>
      <c r="Z93" s="3" t="s">
        <v>582</v>
      </c>
      <c r="AA93" s="3" t="s">
        <v>1383</v>
      </c>
      <c r="AB93" t="s">
        <v>187</v>
      </c>
      <c r="AC93" s="2">
        <v>43931</v>
      </c>
      <c r="AD93" s="2">
        <v>43921</v>
      </c>
    </row>
    <row r="94" spans="1:30" x14ac:dyDescent="0.25">
      <c r="A94">
        <v>2020</v>
      </c>
      <c r="B94" s="2">
        <v>43831</v>
      </c>
      <c r="C94" s="2">
        <v>43921</v>
      </c>
      <c r="D94" t="s">
        <v>213</v>
      </c>
      <c r="E94" t="s">
        <v>583</v>
      </c>
      <c r="F94" t="s">
        <v>584</v>
      </c>
      <c r="G94" t="s">
        <v>585</v>
      </c>
      <c r="H94" t="s">
        <v>586</v>
      </c>
      <c r="I94" t="s">
        <v>178</v>
      </c>
      <c r="J94" s="2">
        <v>43862</v>
      </c>
      <c r="K94" t="s">
        <v>83</v>
      </c>
      <c r="L94" t="s">
        <v>202</v>
      </c>
      <c r="M94" t="s">
        <v>180</v>
      </c>
      <c r="N94" t="s">
        <v>180</v>
      </c>
      <c r="O94" t="s">
        <v>108</v>
      </c>
      <c r="P94" t="s">
        <v>181</v>
      </c>
      <c r="Q94" t="s">
        <v>182</v>
      </c>
      <c r="R94" t="s">
        <v>183</v>
      </c>
      <c r="S94" t="s">
        <v>184</v>
      </c>
      <c r="T94" t="s">
        <v>183</v>
      </c>
      <c r="U94" t="s">
        <v>185</v>
      </c>
      <c r="V94" t="s">
        <v>171</v>
      </c>
      <c r="W94">
        <v>14000</v>
      </c>
      <c r="X94">
        <v>51714010</v>
      </c>
      <c r="Y94">
        <v>5107</v>
      </c>
      <c r="Z94" s="3" t="s">
        <v>587</v>
      </c>
      <c r="AA94" s="3" t="s">
        <v>1384</v>
      </c>
      <c r="AB94" t="s">
        <v>187</v>
      </c>
      <c r="AC94" s="2">
        <v>43931</v>
      </c>
      <c r="AD94" s="2">
        <v>43921</v>
      </c>
    </row>
    <row r="95" spans="1:30" x14ac:dyDescent="0.25">
      <c r="A95">
        <v>2020</v>
      </c>
      <c r="B95" s="2">
        <v>43831</v>
      </c>
      <c r="C95" s="2">
        <v>43921</v>
      </c>
      <c r="D95" t="s">
        <v>204</v>
      </c>
      <c r="E95" s="4" t="s">
        <v>588</v>
      </c>
      <c r="F95" s="4" t="s">
        <v>196</v>
      </c>
      <c r="G95" s="4" t="s">
        <v>196</v>
      </c>
      <c r="H95" s="4" t="s">
        <v>196</v>
      </c>
      <c r="I95" s="4" t="s">
        <v>178</v>
      </c>
      <c r="J95" s="5">
        <v>43861</v>
      </c>
      <c r="K95" s="4" t="s">
        <v>83</v>
      </c>
      <c r="L95" s="4" t="s">
        <v>202</v>
      </c>
      <c r="M95" s="4" t="s">
        <v>180</v>
      </c>
      <c r="N95" s="4" t="s">
        <v>180</v>
      </c>
      <c r="O95" s="4" t="s">
        <v>108</v>
      </c>
      <c r="P95" s="4" t="s">
        <v>181</v>
      </c>
      <c r="Q95" s="4" t="s">
        <v>182</v>
      </c>
      <c r="R95" s="4" t="s">
        <v>183</v>
      </c>
      <c r="S95" s="4" t="s">
        <v>184</v>
      </c>
      <c r="T95" s="4" t="s">
        <v>183</v>
      </c>
      <c r="U95" s="4" t="s">
        <v>185</v>
      </c>
      <c r="V95" s="4" t="s">
        <v>171</v>
      </c>
      <c r="W95" s="4">
        <v>14000</v>
      </c>
      <c r="X95" s="4">
        <v>54831500</v>
      </c>
      <c r="Y95" s="4">
        <v>3211</v>
      </c>
      <c r="Z95" s="4" t="s">
        <v>196</v>
      </c>
      <c r="AA95" s="3" t="s">
        <v>1321</v>
      </c>
      <c r="AB95" t="s">
        <v>187</v>
      </c>
      <c r="AC95" s="2">
        <v>43931</v>
      </c>
      <c r="AD95" s="2">
        <v>43921</v>
      </c>
    </row>
    <row r="96" spans="1:30" x14ac:dyDescent="0.25">
      <c r="A96">
        <v>2020</v>
      </c>
      <c r="B96" s="2">
        <v>43831</v>
      </c>
      <c r="C96" s="2">
        <v>43921</v>
      </c>
      <c r="D96" t="s">
        <v>204</v>
      </c>
      <c r="E96" t="s">
        <v>589</v>
      </c>
      <c r="F96" t="s">
        <v>590</v>
      </c>
      <c r="G96" t="s">
        <v>591</v>
      </c>
      <c r="H96" t="s">
        <v>393</v>
      </c>
      <c r="I96" t="s">
        <v>178</v>
      </c>
      <c r="J96" s="2">
        <v>43754</v>
      </c>
      <c r="K96" t="s">
        <v>83</v>
      </c>
      <c r="L96" t="s">
        <v>202</v>
      </c>
      <c r="M96" t="s">
        <v>180</v>
      </c>
      <c r="N96" t="s">
        <v>180</v>
      </c>
      <c r="O96" t="s">
        <v>108</v>
      </c>
      <c r="P96" t="s">
        <v>181</v>
      </c>
      <c r="Q96" t="s">
        <v>182</v>
      </c>
      <c r="R96" t="s">
        <v>183</v>
      </c>
      <c r="S96" t="s">
        <v>184</v>
      </c>
      <c r="T96" t="s">
        <v>183</v>
      </c>
      <c r="U96" t="s">
        <v>185</v>
      </c>
      <c r="V96" t="s">
        <v>171</v>
      </c>
      <c r="W96">
        <v>14000</v>
      </c>
      <c r="X96" t="s">
        <v>592</v>
      </c>
      <c r="Z96" s="3" t="s">
        <v>593</v>
      </c>
      <c r="AA96" s="3" t="s">
        <v>1385</v>
      </c>
      <c r="AB96" t="s">
        <v>187</v>
      </c>
      <c r="AC96" s="2">
        <v>43931</v>
      </c>
      <c r="AD96" s="2">
        <v>43921</v>
      </c>
    </row>
    <row r="97" spans="1:30" x14ac:dyDescent="0.25">
      <c r="A97">
        <v>2020</v>
      </c>
      <c r="B97" s="2">
        <v>43831</v>
      </c>
      <c r="C97" s="2">
        <v>43921</v>
      </c>
      <c r="D97" t="s">
        <v>264</v>
      </c>
      <c r="E97" t="s">
        <v>594</v>
      </c>
      <c r="F97" t="s">
        <v>595</v>
      </c>
      <c r="G97" t="s">
        <v>292</v>
      </c>
      <c r="H97" t="s">
        <v>596</v>
      </c>
      <c r="I97" t="s">
        <v>178</v>
      </c>
      <c r="J97" s="2">
        <v>43374</v>
      </c>
      <c r="K97" t="s">
        <v>83</v>
      </c>
      <c r="L97" t="s">
        <v>202</v>
      </c>
      <c r="M97" t="s">
        <v>180</v>
      </c>
      <c r="N97" t="s">
        <v>180</v>
      </c>
      <c r="O97" t="s">
        <v>108</v>
      </c>
      <c r="P97" t="s">
        <v>181</v>
      </c>
      <c r="Q97" t="s">
        <v>182</v>
      </c>
      <c r="R97" t="s">
        <v>183</v>
      </c>
      <c r="S97" t="s">
        <v>184</v>
      </c>
      <c r="T97" t="s">
        <v>183</v>
      </c>
      <c r="U97" t="s">
        <v>185</v>
      </c>
      <c r="V97" t="s">
        <v>171</v>
      </c>
      <c r="W97">
        <v>14000</v>
      </c>
      <c r="X97">
        <v>56558092</v>
      </c>
      <c r="Y97">
        <v>3310</v>
      </c>
      <c r="Z97" s="3" t="s">
        <v>597</v>
      </c>
      <c r="AA97" s="3" t="s">
        <v>1386</v>
      </c>
      <c r="AB97" t="s">
        <v>187</v>
      </c>
      <c r="AC97" s="2">
        <v>43931</v>
      </c>
      <c r="AD97" s="2">
        <v>43921</v>
      </c>
    </row>
    <row r="98" spans="1:30" x14ac:dyDescent="0.25">
      <c r="A98">
        <v>2020</v>
      </c>
      <c r="B98" s="2">
        <v>43831</v>
      </c>
      <c r="C98" s="2">
        <v>43921</v>
      </c>
      <c r="D98" t="s">
        <v>204</v>
      </c>
      <c r="E98" t="s">
        <v>598</v>
      </c>
      <c r="F98" t="s">
        <v>599</v>
      </c>
      <c r="G98" t="s">
        <v>475</v>
      </c>
      <c r="H98" t="s">
        <v>600</v>
      </c>
      <c r="I98" t="s">
        <v>178</v>
      </c>
      <c r="J98" s="2">
        <v>43466</v>
      </c>
      <c r="K98" t="s">
        <v>83</v>
      </c>
      <c r="L98" t="s">
        <v>202</v>
      </c>
      <c r="M98" t="s">
        <v>180</v>
      </c>
      <c r="N98" t="s">
        <v>180</v>
      </c>
      <c r="O98" t="s">
        <v>108</v>
      </c>
      <c r="P98" t="s">
        <v>181</v>
      </c>
      <c r="Q98" t="s">
        <v>182</v>
      </c>
      <c r="R98" t="s">
        <v>183</v>
      </c>
      <c r="S98" t="s">
        <v>184</v>
      </c>
      <c r="T98" t="s">
        <v>183</v>
      </c>
      <c r="U98" t="s">
        <v>185</v>
      </c>
      <c r="V98" t="s">
        <v>171</v>
      </c>
      <c r="W98">
        <v>14000</v>
      </c>
      <c r="X98">
        <v>51714011</v>
      </c>
      <c r="Y98">
        <v>3103</v>
      </c>
      <c r="Z98" s="3" t="s">
        <v>601</v>
      </c>
      <c r="AA98" s="3" t="s">
        <v>1387</v>
      </c>
      <c r="AB98" t="s">
        <v>187</v>
      </c>
      <c r="AC98" s="2">
        <v>43931</v>
      </c>
      <c r="AD98" s="2">
        <v>43921</v>
      </c>
    </row>
    <row r="99" spans="1:30" x14ac:dyDescent="0.25">
      <c r="A99">
        <v>2020</v>
      </c>
      <c r="B99" s="2">
        <v>43831</v>
      </c>
      <c r="C99" s="2">
        <v>43921</v>
      </c>
      <c r="D99" t="s">
        <v>220</v>
      </c>
      <c r="E99" t="s">
        <v>602</v>
      </c>
      <c r="F99" t="s">
        <v>603</v>
      </c>
      <c r="G99" t="s">
        <v>292</v>
      </c>
      <c r="H99" t="s">
        <v>191</v>
      </c>
      <c r="I99" t="s">
        <v>178</v>
      </c>
      <c r="J99" s="2">
        <v>43374</v>
      </c>
      <c r="K99" t="s">
        <v>83</v>
      </c>
      <c r="L99" t="s">
        <v>202</v>
      </c>
      <c r="M99" t="s">
        <v>180</v>
      </c>
      <c r="N99" t="s">
        <v>180</v>
      </c>
      <c r="O99" t="s">
        <v>108</v>
      </c>
      <c r="P99" t="s">
        <v>181</v>
      </c>
      <c r="Q99" t="s">
        <v>182</v>
      </c>
      <c r="R99" t="s">
        <v>183</v>
      </c>
      <c r="S99" t="s">
        <v>184</v>
      </c>
      <c r="T99" t="s">
        <v>183</v>
      </c>
      <c r="U99" t="s">
        <v>185</v>
      </c>
      <c r="V99" t="s">
        <v>171</v>
      </c>
      <c r="W99">
        <v>14000</v>
      </c>
      <c r="X99">
        <v>51714011</v>
      </c>
      <c r="Y99">
        <v>3107</v>
      </c>
      <c r="Z99" s="3" t="s">
        <v>604</v>
      </c>
      <c r="AA99" s="3" t="s">
        <v>1326</v>
      </c>
      <c r="AB99" t="s">
        <v>187</v>
      </c>
      <c r="AC99" s="2">
        <v>43931</v>
      </c>
      <c r="AD99" s="2">
        <v>43921</v>
      </c>
    </row>
    <row r="100" spans="1:30" x14ac:dyDescent="0.25">
      <c r="A100">
        <v>2020</v>
      </c>
      <c r="B100" s="2">
        <v>43831</v>
      </c>
      <c r="C100" s="2">
        <v>43921</v>
      </c>
      <c r="D100" t="s">
        <v>220</v>
      </c>
      <c r="E100" t="s">
        <v>602</v>
      </c>
      <c r="F100" t="s">
        <v>468</v>
      </c>
      <c r="G100" t="s">
        <v>605</v>
      </c>
      <c r="H100" t="s">
        <v>606</v>
      </c>
      <c r="I100" t="s">
        <v>178</v>
      </c>
      <c r="J100" s="2">
        <v>43571</v>
      </c>
      <c r="K100" t="s">
        <v>83</v>
      </c>
      <c r="L100" t="s">
        <v>202</v>
      </c>
      <c r="M100" t="s">
        <v>180</v>
      </c>
      <c r="N100" t="s">
        <v>180</v>
      </c>
      <c r="O100" t="s">
        <v>108</v>
      </c>
      <c r="P100" t="s">
        <v>181</v>
      </c>
      <c r="Q100" t="s">
        <v>182</v>
      </c>
      <c r="R100" t="s">
        <v>183</v>
      </c>
      <c r="S100" t="s">
        <v>184</v>
      </c>
      <c r="T100" t="s">
        <v>183</v>
      </c>
      <c r="U100" t="s">
        <v>185</v>
      </c>
      <c r="V100" t="s">
        <v>171</v>
      </c>
      <c r="W100">
        <v>14000</v>
      </c>
      <c r="X100">
        <v>51714011</v>
      </c>
      <c r="Y100" t="s">
        <v>607</v>
      </c>
      <c r="Z100" s="3" t="s">
        <v>608</v>
      </c>
      <c r="AA100" s="3" t="s">
        <v>1326</v>
      </c>
      <c r="AB100" t="s">
        <v>187</v>
      </c>
      <c r="AC100" s="2">
        <v>43931</v>
      </c>
      <c r="AD100" s="2">
        <v>43921</v>
      </c>
    </row>
    <row r="101" spans="1:30" x14ac:dyDescent="0.25">
      <c r="A101">
        <v>2020</v>
      </c>
      <c r="B101" s="2">
        <v>43831</v>
      </c>
      <c r="C101" s="2">
        <v>43921</v>
      </c>
      <c r="D101" t="s">
        <v>204</v>
      </c>
      <c r="E101" t="s">
        <v>609</v>
      </c>
      <c r="F101" t="s">
        <v>610</v>
      </c>
      <c r="G101" t="s">
        <v>234</v>
      </c>
      <c r="H101" t="s">
        <v>611</v>
      </c>
      <c r="I101" t="s">
        <v>178</v>
      </c>
      <c r="J101" s="2">
        <v>43739</v>
      </c>
      <c r="K101" t="s">
        <v>83</v>
      </c>
      <c r="L101" t="s">
        <v>202</v>
      </c>
      <c r="M101" t="s">
        <v>180</v>
      </c>
      <c r="N101" t="s">
        <v>180</v>
      </c>
      <c r="O101" t="s">
        <v>108</v>
      </c>
      <c r="P101" t="s">
        <v>181</v>
      </c>
      <c r="Q101" t="s">
        <v>182</v>
      </c>
      <c r="R101" t="s">
        <v>183</v>
      </c>
      <c r="S101" t="s">
        <v>184</v>
      </c>
      <c r="T101" t="s">
        <v>183</v>
      </c>
      <c r="U101" t="s">
        <v>185</v>
      </c>
      <c r="V101" t="s">
        <v>171</v>
      </c>
      <c r="W101">
        <v>14000</v>
      </c>
      <c r="X101">
        <v>51714011</v>
      </c>
      <c r="Z101" s="3" t="s">
        <v>612</v>
      </c>
      <c r="AA101" s="3" t="s">
        <v>1388</v>
      </c>
      <c r="AB101" t="s">
        <v>187</v>
      </c>
      <c r="AC101" s="2">
        <v>43931</v>
      </c>
      <c r="AD101" s="2">
        <v>43921</v>
      </c>
    </row>
    <row r="102" spans="1:30" x14ac:dyDescent="0.25">
      <c r="A102">
        <v>2020</v>
      </c>
      <c r="B102" s="2">
        <v>43831</v>
      </c>
      <c r="C102" s="2">
        <v>43921</v>
      </c>
      <c r="D102" t="s">
        <v>220</v>
      </c>
      <c r="E102" t="s">
        <v>613</v>
      </c>
      <c r="F102" t="s">
        <v>614</v>
      </c>
      <c r="G102" t="s">
        <v>615</v>
      </c>
      <c r="H102" t="s">
        <v>292</v>
      </c>
      <c r="I102" t="s">
        <v>178</v>
      </c>
      <c r="J102" s="2">
        <v>43556</v>
      </c>
      <c r="K102" t="s">
        <v>83</v>
      </c>
      <c r="L102" t="s">
        <v>202</v>
      </c>
      <c r="M102" t="s">
        <v>180</v>
      </c>
      <c r="N102" t="s">
        <v>180</v>
      </c>
      <c r="O102" t="s">
        <v>108</v>
      </c>
      <c r="P102" t="s">
        <v>181</v>
      </c>
      <c r="Q102" t="s">
        <v>182</v>
      </c>
      <c r="R102" t="s">
        <v>183</v>
      </c>
      <c r="S102" t="s">
        <v>184</v>
      </c>
      <c r="T102" t="s">
        <v>183</v>
      </c>
      <c r="U102" t="s">
        <v>185</v>
      </c>
      <c r="V102" t="s">
        <v>171</v>
      </c>
      <c r="W102">
        <v>14000</v>
      </c>
      <c r="X102">
        <v>51714011</v>
      </c>
      <c r="Z102" s="3" t="s">
        <v>616</v>
      </c>
      <c r="AA102" s="3" t="s">
        <v>1326</v>
      </c>
      <c r="AB102" t="s">
        <v>187</v>
      </c>
      <c r="AC102" s="2">
        <v>43931</v>
      </c>
      <c r="AD102" s="2">
        <v>43921</v>
      </c>
    </row>
    <row r="103" spans="1:30" x14ac:dyDescent="0.25">
      <c r="A103">
        <v>2020</v>
      </c>
      <c r="B103" s="2">
        <v>43831</v>
      </c>
      <c r="C103" s="2">
        <v>43921</v>
      </c>
      <c r="D103" t="s">
        <v>220</v>
      </c>
      <c r="E103" t="s">
        <v>617</v>
      </c>
      <c r="F103" t="s">
        <v>618</v>
      </c>
      <c r="G103" t="s">
        <v>558</v>
      </c>
      <c r="H103" t="s">
        <v>619</v>
      </c>
      <c r="I103" t="s">
        <v>178</v>
      </c>
      <c r="J103" s="2">
        <v>43435</v>
      </c>
      <c r="K103" t="s">
        <v>83</v>
      </c>
      <c r="L103" t="s">
        <v>202</v>
      </c>
      <c r="M103" t="s">
        <v>180</v>
      </c>
      <c r="N103" t="s">
        <v>180</v>
      </c>
      <c r="O103" t="s">
        <v>108</v>
      </c>
      <c r="P103" t="s">
        <v>181</v>
      </c>
      <c r="Q103" t="s">
        <v>182</v>
      </c>
      <c r="R103" t="s">
        <v>183</v>
      </c>
      <c r="S103" t="s">
        <v>184</v>
      </c>
      <c r="T103" t="s">
        <v>183</v>
      </c>
      <c r="U103" t="s">
        <v>185</v>
      </c>
      <c r="V103" t="s">
        <v>171</v>
      </c>
      <c r="W103">
        <v>14000</v>
      </c>
      <c r="X103">
        <v>51714011</v>
      </c>
      <c r="Z103" s="3" t="s">
        <v>620</v>
      </c>
      <c r="AA103" s="3" t="s">
        <v>1326</v>
      </c>
      <c r="AB103" t="s">
        <v>187</v>
      </c>
      <c r="AC103" s="2">
        <v>43931</v>
      </c>
      <c r="AD103" s="2">
        <v>43921</v>
      </c>
    </row>
    <row r="104" spans="1:30" x14ac:dyDescent="0.25">
      <c r="A104">
        <v>2020</v>
      </c>
      <c r="B104" s="2">
        <v>43831</v>
      </c>
      <c r="C104" s="2">
        <v>43921</v>
      </c>
      <c r="D104" t="s">
        <v>315</v>
      </c>
      <c r="E104" s="4" t="s">
        <v>621</v>
      </c>
      <c r="F104" s="4" t="s">
        <v>222</v>
      </c>
      <c r="G104" s="4" t="s">
        <v>622</v>
      </c>
      <c r="H104" s="4" t="s">
        <v>313</v>
      </c>
      <c r="I104" t="s">
        <v>178</v>
      </c>
      <c r="J104" s="2">
        <v>43374</v>
      </c>
      <c r="K104" t="s">
        <v>102</v>
      </c>
      <c r="L104" t="s">
        <v>240</v>
      </c>
      <c r="M104" t="s">
        <v>180</v>
      </c>
      <c r="N104" t="s">
        <v>180</v>
      </c>
      <c r="O104" t="s">
        <v>108</v>
      </c>
      <c r="P104" t="s">
        <v>181</v>
      </c>
      <c r="Q104" t="s">
        <v>182</v>
      </c>
      <c r="R104" t="s">
        <v>183</v>
      </c>
      <c r="S104" t="s">
        <v>184</v>
      </c>
      <c r="T104" t="s">
        <v>183</v>
      </c>
      <c r="U104" t="s">
        <v>185</v>
      </c>
      <c r="V104" t="s">
        <v>171</v>
      </c>
      <c r="W104">
        <v>14000</v>
      </c>
      <c r="X104">
        <v>55734570</v>
      </c>
      <c r="Y104">
        <v>4501</v>
      </c>
      <c r="Z104" s="3" t="s">
        <v>623</v>
      </c>
      <c r="AA104" s="3" t="s">
        <v>1348</v>
      </c>
      <c r="AB104" t="s">
        <v>187</v>
      </c>
      <c r="AC104" s="2">
        <v>43931</v>
      </c>
      <c r="AD104" s="2">
        <v>43921</v>
      </c>
    </row>
    <row r="105" spans="1:30" x14ac:dyDescent="0.25">
      <c r="A105">
        <v>2020</v>
      </c>
      <c r="B105" s="2">
        <v>43831</v>
      </c>
      <c r="C105" s="2">
        <v>43921</v>
      </c>
      <c r="D105" t="s">
        <v>270</v>
      </c>
      <c r="E105" t="s">
        <v>624</v>
      </c>
      <c r="F105" t="s">
        <v>625</v>
      </c>
      <c r="G105" t="s">
        <v>626</v>
      </c>
      <c r="H105" t="s">
        <v>627</v>
      </c>
      <c r="I105" t="s">
        <v>178</v>
      </c>
      <c r="J105" s="2">
        <v>43693</v>
      </c>
      <c r="K105" t="s">
        <v>102</v>
      </c>
      <c r="L105" t="s">
        <v>240</v>
      </c>
      <c r="M105" t="s">
        <v>180</v>
      </c>
      <c r="N105" t="s">
        <v>180</v>
      </c>
      <c r="O105" t="s">
        <v>108</v>
      </c>
      <c r="P105" t="s">
        <v>181</v>
      </c>
      <c r="Q105" t="s">
        <v>182</v>
      </c>
      <c r="R105" t="s">
        <v>183</v>
      </c>
      <c r="S105" t="s">
        <v>184</v>
      </c>
      <c r="T105" t="s">
        <v>183</v>
      </c>
      <c r="U105" t="s">
        <v>185</v>
      </c>
      <c r="V105" t="s">
        <v>171</v>
      </c>
      <c r="W105">
        <v>14000</v>
      </c>
      <c r="X105">
        <v>55732898</v>
      </c>
      <c r="Y105">
        <v>4528</v>
      </c>
      <c r="Z105" s="3" t="s">
        <v>628</v>
      </c>
      <c r="AA105" s="3" t="s">
        <v>1326</v>
      </c>
      <c r="AB105" t="s">
        <v>187</v>
      </c>
      <c r="AC105" s="2">
        <v>43931</v>
      </c>
      <c r="AD105" s="2">
        <v>43921</v>
      </c>
    </row>
    <row r="106" spans="1:30" x14ac:dyDescent="0.25">
      <c r="A106">
        <v>2020</v>
      </c>
      <c r="B106" s="2">
        <v>43831</v>
      </c>
      <c r="C106" s="2">
        <v>43921</v>
      </c>
      <c r="D106" t="s">
        <v>220</v>
      </c>
      <c r="E106" t="s">
        <v>629</v>
      </c>
      <c r="F106" t="s">
        <v>630</v>
      </c>
      <c r="G106" t="s">
        <v>631</v>
      </c>
      <c r="H106" t="s">
        <v>632</v>
      </c>
      <c r="I106" t="s">
        <v>178</v>
      </c>
      <c r="J106" s="2">
        <v>43405</v>
      </c>
      <c r="K106" t="s">
        <v>102</v>
      </c>
      <c r="L106" t="s">
        <v>240</v>
      </c>
      <c r="M106" t="s">
        <v>180</v>
      </c>
      <c r="N106" t="s">
        <v>180</v>
      </c>
      <c r="O106" t="s">
        <v>108</v>
      </c>
      <c r="P106" t="s">
        <v>181</v>
      </c>
      <c r="Q106" t="s">
        <v>182</v>
      </c>
      <c r="R106" t="s">
        <v>183</v>
      </c>
      <c r="S106" t="s">
        <v>184</v>
      </c>
      <c r="T106" t="s">
        <v>183</v>
      </c>
      <c r="U106" t="s">
        <v>185</v>
      </c>
      <c r="V106" t="s">
        <v>171</v>
      </c>
      <c r="W106">
        <v>14000</v>
      </c>
      <c r="X106">
        <v>55732898</v>
      </c>
      <c r="Y106">
        <v>4528</v>
      </c>
      <c r="Z106" s="3" t="s">
        <v>633</v>
      </c>
      <c r="AA106" s="3" t="s">
        <v>1326</v>
      </c>
      <c r="AB106" t="s">
        <v>187</v>
      </c>
      <c r="AC106" s="2">
        <v>43931</v>
      </c>
      <c r="AD106" s="2">
        <v>43921</v>
      </c>
    </row>
    <row r="107" spans="1:30" x14ac:dyDescent="0.25">
      <c r="A107">
        <v>2020</v>
      </c>
      <c r="B107" s="2">
        <v>43831</v>
      </c>
      <c r="C107" s="2">
        <v>43921</v>
      </c>
      <c r="D107" t="s">
        <v>213</v>
      </c>
      <c r="E107" t="s">
        <v>634</v>
      </c>
      <c r="F107" t="s">
        <v>635</v>
      </c>
      <c r="G107" t="s">
        <v>636</v>
      </c>
      <c r="H107" t="s">
        <v>637</v>
      </c>
      <c r="I107" t="s">
        <v>178</v>
      </c>
      <c r="J107" s="2">
        <v>43632</v>
      </c>
      <c r="K107" t="s">
        <v>102</v>
      </c>
      <c r="L107" t="s">
        <v>240</v>
      </c>
      <c r="M107" t="s">
        <v>180</v>
      </c>
      <c r="N107" t="s">
        <v>180</v>
      </c>
      <c r="O107" t="s">
        <v>108</v>
      </c>
      <c r="P107" t="s">
        <v>181</v>
      </c>
      <c r="Q107" t="s">
        <v>182</v>
      </c>
      <c r="R107" t="s">
        <v>183</v>
      </c>
      <c r="S107" t="s">
        <v>184</v>
      </c>
      <c r="T107" t="s">
        <v>183</v>
      </c>
      <c r="U107" t="s">
        <v>185</v>
      </c>
      <c r="V107" t="s">
        <v>171</v>
      </c>
      <c r="W107">
        <v>14000</v>
      </c>
      <c r="X107">
        <v>55732898</v>
      </c>
      <c r="Y107">
        <v>4528</v>
      </c>
      <c r="Z107" s="3" t="s">
        <v>638</v>
      </c>
      <c r="AA107" s="3" t="s">
        <v>1389</v>
      </c>
      <c r="AB107" t="s">
        <v>187</v>
      </c>
      <c r="AC107" s="2">
        <v>43931</v>
      </c>
      <c r="AD107" s="2">
        <v>43921</v>
      </c>
    </row>
    <row r="108" spans="1:30" x14ac:dyDescent="0.25">
      <c r="A108">
        <v>2020</v>
      </c>
      <c r="B108" s="2">
        <v>43831</v>
      </c>
      <c r="C108" s="2">
        <v>43921</v>
      </c>
      <c r="D108" t="s">
        <v>264</v>
      </c>
      <c r="E108" t="s">
        <v>639</v>
      </c>
      <c r="F108" t="s">
        <v>640</v>
      </c>
      <c r="G108" t="s">
        <v>641</v>
      </c>
      <c r="H108" t="s">
        <v>642</v>
      </c>
      <c r="I108" t="s">
        <v>178</v>
      </c>
      <c r="J108" s="2">
        <v>43571</v>
      </c>
      <c r="K108" t="s">
        <v>102</v>
      </c>
      <c r="L108" t="s">
        <v>240</v>
      </c>
      <c r="M108" t="s">
        <v>180</v>
      </c>
      <c r="N108" t="s">
        <v>180</v>
      </c>
      <c r="O108" t="s">
        <v>108</v>
      </c>
      <c r="P108" t="s">
        <v>181</v>
      </c>
      <c r="Q108" t="s">
        <v>182</v>
      </c>
      <c r="R108" t="s">
        <v>183</v>
      </c>
      <c r="S108" t="s">
        <v>184</v>
      </c>
      <c r="T108" t="s">
        <v>183</v>
      </c>
      <c r="U108" t="s">
        <v>185</v>
      </c>
      <c r="V108" t="s">
        <v>171</v>
      </c>
      <c r="W108">
        <v>14000</v>
      </c>
      <c r="X108">
        <v>54554231</v>
      </c>
      <c r="Y108">
        <v>4529</v>
      </c>
      <c r="Z108" s="3" t="s">
        <v>643</v>
      </c>
      <c r="AA108" s="3" t="s">
        <v>1390</v>
      </c>
      <c r="AB108" t="s">
        <v>187</v>
      </c>
      <c r="AC108" s="2">
        <v>43931</v>
      </c>
      <c r="AD108" s="2">
        <v>43921</v>
      </c>
    </row>
    <row r="109" spans="1:30" x14ac:dyDescent="0.25">
      <c r="A109">
        <v>2020</v>
      </c>
      <c r="B109" s="2">
        <v>43831</v>
      </c>
      <c r="C109" s="2">
        <v>43921</v>
      </c>
      <c r="D109" t="s">
        <v>204</v>
      </c>
      <c r="E109" t="s">
        <v>644</v>
      </c>
      <c r="F109" t="s">
        <v>645</v>
      </c>
      <c r="G109" t="s">
        <v>646</v>
      </c>
      <c r="H109" t="s">
        <v>647</v>
      </c>
      <c r="I109" t="s">
        <v>178</v>
      </c>
      <c r="J109" s="2">
        <v>43800</v>
      </c>
      <c r="K109" t="s">
        <v>102</v>
      </c>
      <c r="L109" t="s">
        <v>240</v>
      </c>
      <c r="M109" t="s">
        <v>180</v>
      </c>
      <c r="N109" t="s">
        <v>180</v>
      </c>
      <c r="O109" t="s">
        <v>108</v>
      </c>
      <c r="P109" t="s">
        <v>181</v>
      </c>
      <c r="Q109" t="s">
        <v>182</v>
      </c>
      <c r="R109" t="s">
        <v>183</v>
      </c>
      <c r="S109" t="s">
        <v>184</v>
      </c>
      <c r="T109" t="s">
        <v>183</v>
      </c>
      <c r="U109" t="s">
        <v>185</v>
      </c>
      <c r="V109" t="s">
        <v>171</v>
      </c>
      <c r="W109">
        <v>14000</v>
      </c>
      <c r="X109">
        <v>54831500</v>
      </c>
      <c r="Y109">
        <v>4531</v>
      </c>
      <c r="Z109" s="3" t="s">
        <v>648</v>
      </c>
      <c r="AA109" s="3" t="s">
        <v>1391</v>
      </c>
      <c r="AB109" t="s">
        <v>187</v>
      </c>
      <c r="AC109" s="2">
        <v>43931</v>
      </c>
      <c r="AD109" s="2">
        <v>43921</v>
      </c>
    </row>
    <row r="110" spans="1:30" x14ac:dyDescent="0.25">
      <c r="A110">
        <v>2020</v>
      </c>
      <c r="B110" s="2">
        <v>43831</v>
      </c>
      <c r="C110" s="2">
        <v>43921</v>
      </c>
      <c r="D110" t="s">
        <v>204</v>
      </c>
      <c r="E110" s="4" t="s">
        <v>649</v>
      </c>
      <c r="F110" s="4" t="s">
        <v>650</v>
      </c>
      <c r="G110" s="4" t="s">
        <v>651</v>
      </c>
      <c r="H110" s="4" t="s">
        <v>652</v>
      </c>
      <c r="I110" t="s">
        <v>178</v>
      </c>
      <c r="J110" s="2">
        <v>43374</v>
      </c>
      <c r="K110" t="s">
        <v>102</v>
      </c>
      <c r="L110" t="s">
        <v>240</v>
      </c>
      <c r="M110" t="s">
        <v>180</v>
      </c>
      <c r="N110" t="s">
        <v>180</v>
      </c>
      <c r="O110" t="s">
        <v>108</v>
      </c>
      <c r="P110" t="s">
        <v>181</v>
      </c>
      <c r="Q110" t="s">
        <v>182</v>
      </c>
      <c r="R110" t="s">
        <v>183</v>
      </c>
      <c r="S110" t="s">
        <v>184</v>
      </c>
      <c r="T110" t="s">
        <v>183</v>
      </c>
      <c r="U110" t="s">
        <v>185</v>
      </c>
      <c r="V110" t="s">
        <v>171</v>
      </c>
      <c r="W110">
        <v>14000</v>
      </c>
      <c r="X110">
        <v>54831500</v>
      </c>
      <c r="Y110">
        <v>4532</v>
      </c>
      <c r="Z110" s="3" t="s">
        <v>653</v>
      </c>
      <c r="AA110" s="3" t="s">
        <v>1348</v>
      </c>
      <c r="AB110" t="s">
        <v>187</v>
      </c>
      <c r="AC110" s="2">
        <v>43931</v>
      </c>
      <c r="AD110" s="2">
        <v>43921</v>
      </c>
    </row>
    <row r="111" spans="1:30" x14ac:dyDescent="0.25">
      <c r="A111">
        <v>2020</v>
      </c>
      <c r="B111" s="2">
        <v>43831</v>
      </c>
      <c r="C111" s="2">
        <v>43921</v>
      </c>
      <c r="D111" t="s">
        <v>204</v>
      </c>
      <c r="E111" t="s">
        <v>654</v>
      </c>
      <c r="F111" t="s">
        <v>655</v>
      </c>
      <c r="G111" t="s">
        <v>256</v>
      </c>
      <c r="H111" t="s">
        <v>223</v>
      </c>
      <c r="I111" t="s">
        <v>178</v>
      </c>
      <c r="J111" s="2">
        <v>43800</v>
      </c>
      <c r="K111" t="s">
        <v>102</v>
      </c>
      <c r="L111" t="s">
        <v>240</v>
      </c>
      <c r="M111" t="s">
        <v>180</v>
      </c>
      <c r="N111" t="s">
        <v>180</v>
      </c>
      <c r="O111" t="s">
        <v>108</v>
      </c>
      <c r="P111" t="s">
        <v>181</v>
      </c>
      <c r="Q111" t="s">
        <v>182</v>
      </c>
      <c r="R111" t="s">
        <v>183</v>
      </c>
      <c r="S111" t="s">
        <v>184</v>
      </c>
      <c r="T111" t="s">
        <v>183</v>
      </c>
      <c r="U111" t="s">
        <v>185</v>
      </c>
      <c r="V111" t="s">
        <v>171</v>
      </c>
      <c r="W111">
        <v>14000</v>
      </c>
      <c r="X111">
        <v>54831500</v>
      </c>
      <c r="Y111">
        <v>4533</v>
      </c>
      <c r="Z111" s="3" t="s">
        <v>656</v>
      </c>
      <c r="AA111" s="3" t="s">
        <v>1392</v>
      </c>
      <c r="AB111" t="s">
        <v>187</v>
      </c>
      <c r="AC111" s="2">
        <v>43931</v>
      </c>
      <c r="AD111" s="2">
        <v>43921</v>
      </c>
    </row>
    <row r="112" spans="1:30" x14ac:dyDescent="0.25">
      <c r="A112">
        <v>2020</v>
      </c>
      <c r="B112" s="2">
        <v>43831</v>
      </c>
      <c r="C112" s="2">
        <v>43921</v>
      </c>
      <c r="D112" t="s">
        <v>220</v>
      </c>
      <c r="E112" t="s">
        <v>657</v>
      </c>
      <c r="F112" t="s">
        <v>658</v>
      </c>
      <c r="G112" t="s">
        <v>535</v>
      </c>
      <c r="H112" t="s">
        <v>535</v>
      </c>
      <c r="I112" t="s">
        <v>178</v>
      </c>
      <c r="J112" s="2">
        <v>43374</v>
      </c>
      <c r="K112" t="s">
        <v>102</v>
      </c>
      <c r="L112" t="s">
        <v>240</v>
      </c>
      <c r="M112" t="s">
        <v>180</v>
      </c>
      <c r="N112" t="s">
        <v>180</v>
      </c>
      <c r="O112" t="s">
        <v>108</v>
      </c>
      <c r="P112" t="s">
        <v>181</v>
      </c>
      <c r="Q112" t="s">
        <v>182</v>
      </c>
      <c r="R112" t="s">
        <v>183</v>
      </c>
      <c r="S112" t="s">
        <v>184</v>
      </c>
      <c r="T112" t="s">
        <v>183</v>
      </c>
      <c r="U112" t="s">
        <v>185</v>
      </c>
      <c r="V112" t="s">
        <v>171</v>
      </c>
      <c r="W112">
        <v>14000</v>
      </c>
      <c r="X112">
        <v>54831500</v>
      </c>
      <c r="Y112">
        <v>4533</v>
      </c>
      <c r="Z112" s="3" t="s">
        <v>659</v>
      </c>
      <c r="AA112" s="3" t="s">
        <v>1326</v>
      </c>
      <c r="AB112" t="s">
        <v>187</v>
      </c>
      <c r="AC112" s="2">
        <v>43931</v>
      </c>
      <c r="AD112" s="2">
        <v>43921</v>
      </c>
    </row>
    <row r="113" spans="1:30" x14ac:dyDescent="0.25">
      <c r="A113">
        <v>2020</v>
      </c>
      <c r="B113" s="2">
        <v>43831</v>
      </c>
      <c r="C113" s="2">
        <v>43921</v>
      </c>
      <c r="D113" t="s">
        <v>204</v>
      </c>
      <c r="E113" t="s">
        <v>660</v>
      </c>
      <c r="F113" t="s">
        <v>661</v>
      </c>
      <c r="G113" t="s">
        <v>662</v>
      </c>
      <c r="H113" t="s">
        <v>356</v>
      </c>
      <c r="I113" t="s">
        <v>178</v>
      </c>
      <c r="J113" s="2">
        <v>43709</v>
      </c>
      <c r="K113" t="s">
        <v>102</v>
      </c>
      <c r="L113" t="s">
        <v>240</v>
      </c>
      <c r="M113" t="s">
        <v>180</v>
      </c>
      <c r="N113" t="s">
        <v>180</v>
      </c>
      <c r="O113" t="s">
        <v>108</v>
      </c>
      <c r="P113" t="s">
        <v>181</v>
      </c>
      <c r="Q113" t="s">
        <v>182</v>
      </c>
      <c r="R113" t="s">
        <v>183</v>
      </c>
      <c r="S113" t="s">
        <v>184</v>
      </c>
      <c r="T113" t="s">
        <v>183</v>
      </c>
      <c r="U113" t="s">
        <v>185</v>
      </c>
      <c r="V113" t="s">
        <v>171</v>
      </c>
      <c r="W113">
        <v>14000</v>
      </c>
      <c r="X113">
        <v>54831500</v>
      </c>
      <c r="Y113" t="s">
        <v>663</v>
      </c>
      <c r="Z113" s="3" t="s">
        <v>664</v>
      </c>
      <c r="AA113" s="3" t="s">
        <v>1393</v>
      </c>
      <c r="AB113" t="s">
        <v>187</v>
      </c>
      <c r="AC113" s="2">
        <v>43931</v>
      </c>
      <c r="AD113" s="2">
        <v>43921</v>
      </c>
    </row>
    <row r="114" spans="1:30" x14ac:dyDescent="0.25">
      <c r="A114">
        <v>2020</v>
      </c>
      <c r="B114" s="2">
        <v>43831</v>
      </c>
      <c r="C114" s="2">
        <v>43921</v>
      </c>
      <c r="D114" t="s">
        <v>204</v>
      </c>
      <c r="E114" s="4" t="s">
        <v>665</v>
      </c>
      <c r="F114" s="4" t="s">
        <v>666</v>
      </c>
      <c r="G114" s="4" t="s">
        <v>667</v>
      </c>
      <c r="H114" s="4" t="s">
        <v>668</v>
      </c>
      <c r="I114" t="s">
        <v>178</v>
      </c>
      <c r="J114" s="2">
        <v>43405</v>
      </c>
      <c r="K114" t="s">
        <v>102</v>
      </c>
      <c r="L114" t="s">
        <v>240</v>
      </c>
      <c r="M114" t="s">
        <v>180</v>
      </c>
      <c r="N114" t="s">
        <v>180</v>
      </c>
      <c r="O114" t="s">
        <v>108</v>
      </c>
      <c r="P114" t="s">
        <v>181</v>
      </c>
      <c r="Q114" t="s">
        <v>182</v>
      </c>
      <c r="R114" t="s">
        <v>183</v>
      </c>
      <c r="S114" t="s">
        <v>184</v>
      </c>
      <c r="T114" t="s">
        <v>183</v>
      </c>
      <c r="U114" t="s">
        <v>185</v>
      </c>
      <c r="V114" t="s">
        <v>171</v>
      </c>
      <c r="W114">
        <v>14000</v>
      </c>
      <c r="X114">
        <v>55731254</v>
      </c>
      <c r="Y114">
        <v>4520</v>
      </c>
      <c r="Z114" s="3" t="s">
        <v>669</v>
      </c>
      <c r="AA114" s="3" t="s">
        <v>1348</v>
      </c>
      <c r="AB114" t="s">
        <v>187</v>
      </c>
      <c r="AC114" s="2">
        <v>43931</v>
      </c>
      <c r="AD114" s="2">
        <v>43921</v>
      </c>
    </row>
    <row r="115" spans="1:30" x14ac:dyDescent="0.25">
      <c r="A115">
        <v>2020</v>
      </c>
      <c r="B115" s="2">
        <v>43831</v>
      </c>
      <c r="C115" s="2">
        <v>43921</v>
      </c>
      <c r="D115" t="s">
        <v>204</v>
      </c>
      <c r="E115" t="s">
        <v>670</v>
      </c>
      <c r="F115" t="s">
        <v>671</v>
      </c>
      <c r="G115" t="s">
        <v>672</v>
      </c>
      <c r="H115" t="s">
        <v>256</v>
      </c>
      <c r="I115" t="s">
        <v>178</v>
      </c>
      <c r="J115" s="2">
        <v>43571</v>
      </c>
      <c r="K115" t="s">
        <v>102</v>
      </c>
      <c r="L115" t="s">
        <v>240</v>
      </c>
      <c r="M115" t="s">
        <v>180</v>
      </c>
      <c r="N115" t="s">
        <v>180</v>
      </c>
      <c r="O115" t="s">
        <v>108</v>
      </c>
      <c r="P115" t="s">
        <v>181</v>
      </c>
      <c r="Q115" t="s">
        <v>182</v>
      </c>
      <c r="R115" t="s">
        <v>183</v>
      </c>
      <c r="S115" t="s">
        <v>184</v>
      </c>
      <c r="T115" t="s">
        <v>183</v>
      </c>
      <c r="U115" t="s">
        <v>185</v>
      </c>
      <c r="V115" t="s">
        <v>171</v>
      </c>
      <c r="W115">
        <v>14000</v>
      </c>
      <c r="X115">
        <v>54831500</v>
      </c>
      <c r="Y115" t="s">
        <v>673</v>
      </c>
      <c r="Z115" s="3" t="s">
        <v>674</v>
      </c>
      <c r="AA115" s="3" t="s">
        <v>1394</v>
      </c>
      <c r="AB115" t="s">
        <v>187</v>
      </c>
      <c r="AC115" s="2">
        <v>43931</v>
      </c>
      <c r="AD115" s="2">
        <v>43921</v>
      </c>
    </row>
    <row r="116" spans="1:30" x14ac:dyDescent="0.25">
      <c r="A116">
        <v>2020</v>
      </c>
      <c r="B116" s="2">
        <v>43831</v>
      </c>
      <c r="C116" s="2">
        <v>43921</v>
      </c>
      <c r="D116" t="s">
        <v>675</v>
      </c>
      <c r="E116" t="s">
        <v>676</v>
      </c>
      <c r="F116" t="s">
        <v>677</v>
      </c>
      <c r="G116" t="s">
        <v>191</v>
      </c>
      <c r="H116" t="s">
        <v>678</v>
      </c>
      <c r="I116" t="s">
        <v>178</v>
      </c>
      <c r="J116" s="2">
        <v>43770</v>
      </c>
      <c r="K116" t="s">
        <v>102</v>
      </c>
      <c r="L116" t="s">
        <v>240</v>
      </c>
      <c r="M116" t="s">
        <v>180</v>
      </c>
      <c r="N116" t="s">
        <v>180</v>
      </c>
      <c r="O116" t="s">
        <v>108</v>
      </c>
      <c r="P116" t="s">
        <v>181</v>
      </c>
      <c r="Q116" t="s">
        <v>182</v>
      </c>
      <c r="R116" t="s">
        <v>183</v>
      </c>
      <c r="S116" t="s">
        <v>184</v>
      </c>
      <c r="T116" t="s">
        <v>183</v>
      </c>
      <c r="U116" t="s">
        <v>185</v>
      </c>
      <c r="V116" t="s">
        <v>171</v>
      </c>
      <c r="W116">
        <v>14000</v>
      </c>
      <c r="X116">
        <v>54831500</v>
      </c>
      <c r="Y116">
        <v>4528</v>
      </c>
      <c r="Z116" s="3" t="s">
        <v>679</v>
      </c>
      <c r="AA116" s="3" t="s">
        <v>1326</v>
      </c>
      <c r="AB116" t="s">
        <v>187</v>
      </c>
      <c r="AC116" s="2">
        <v>43931</v>
      </c>
      <c r="AD116" s="2">
        <v>43921</v>
      </c>
    </row>
    <row r="117" spans="1:30" x14ac:dyDescent="0.25">
      <c r="A117">
        <v>2020</v>
      </c>
      <c r="B117" s="2">
        <v>43831</v>
      </c>
      <c r="C117" s="2">
        <v>43921</v>
      </c>
      <c r="D117" t="s">
        <v>264</v>
      </c>
      <c r="E117" t="s">
        <v>680</v>
      </c>
      <c r="F117" t="s">
        <v>681</v>
      </c>
      <c r="G117" t="s">
        <v>682</v>
      </c>
      <c r="H117" t="s">
        <v>683</v>
      </c>
      <c r="I117" t="s">
        <v>178</v>
      </c>
      <c r="J117" s="2">
        <v>43709</v>
      </c>
      <c r="K117" t="s">
        <v>102</v>
      </c>
      <c r="L117" t="s">
        <v>240</v>
      </c>
      <c r="M117" t="s">
        <v>180</v>
      </c>
      <c r="N117" t="s">
        <v>180</v>
      </c>
      <c r="O117" t="s">
        <v>108</v>
      </c>
      <c r="P117" t="s">
        <v>181</v>
      </c>
      <c r="Q117" t="s">
        <v>182</v>
      </c>
      <c r="R117" t="s">
        <v>183</v>
      </c>
      <c r="S117" t="s">
        <v>184</v>
      </c>
      <c r="T117" t="s">
        <v>183</v>
      </c>
      <c r="U117" t="s">
        <v>185</v>
      </c>
      <c r="V117" t="s">
        <v>171</v>
      </c>
      <c r="W117">
        <v>14000</v>
      </c>
      <c r="X117">
        <v>56551142</v>
      </c>
      <c r="Y117" t="s">
        <v>684</v>
      </c>
      <c r="Z117" s="3" t="s">
        <v>685</v>
      </c>
      <c r="AA117" s="3" t="s">
        <v>1395</v>
      </c>
      <c r="AB117" t="s">
        <v>187</v>
      </c>
      <c r="AC117" s="2">
        <v>43931</v>
      </c>
      <c r="AD117" s="2">
        <v>43921</v>
      </c>
    </row>
    <row r="118" spans="1:30" x14ac:dyDescent="0.25">
      <c r="A118">
        <v>2020</v>
      </c>
      <c r="B118" s="2">
        <v>43831</v>
      </c>
      <c r="C118" s="2">
        <v>43921</v>
      </c>
      <c r="D118" t="s">
        <v>204</v>
      </c>
      <c r="E118" t="s">
        <v>686</v>
      </c>
      <c r="F118" t="s">
        <v>687</v>
      </c>
      <c r="G118" t="s">
        <v>211</v>
      </c>
      <c r="H118" t="s">
        <v>688</v>
      </c>
      <c r="I118" t="s">
        <v>178</v>
      </c>
      <c r="J118" s="2">
        <v>43405</v>
      </c>
      <c r="K118" t="s">
        <v>102</v>
      </c>
      <c r="L118" t="s">
        <v>240</v>
      </c>
      <c r="M118" t="s">
        <v>180</v>
      </c>
      <c r="N118" t="s">
        <v>180</v>
      </c>
      <c r="O118" t="s">
        <v>108</v>
      </c>
      <c r="P118" t="s">
        <v>181</v>
      </c>
      <c r="Q118" t="s">
        <v>182</v>
      </c>
      <c r="R118" t="s">
        <v>183</v>
      </c>
      <c r="S118" t="s">
        <v>184</v>
      </c>
      <c r="T118" t="s">
        <v>183</v>
      </c>
      <c r="U118" t="s">
        <v>185</v>
      </c>
      <c r="V118" t="s">
        <v>171</v>
      </c>
      <c r="W118">
        <v>14000</v>
      </c>
      <c r="X118">
        <v>56551142</v>
      </c>
      <c r="Y118">
        <v>4109</v>
      </c>
      <c r="Z118" s="3" t="s">
        <v>689</v>
      </c>
      <c r="AA118" s="3" t="s">
        <v>1396</v>
      </c>
      <c r="AB118" t="s">
        <v>187</v>
      </c>
      <c r="AC118" s="2">
        <v>43931</v>
      </c>
      <c r="AD118" s="2">
        <v>43921</v>
      </c>
    </row>
    <row r="119" spans="1:30" x14ac:dyDescent="0.25">
      <c r="A119">
        <v>2020</v>
      </c>
      <c r="B119" s="2">
        <v>43831</v>
      </c>
      <c r="C119" s="2">
        <v>43921</v>
      </c>
      <c r="D119" t="s">
        <v>204</v>
      </c>
      <c r="E119" t="s">
        <v>690</v>
      </c>
      <c r="F119" t="s">
        <v>691</v>
      </c>
      <c r="G119" t="s">
        <v>692</v>
      </c>
      <c r="H119" t="s">
        <v>693</v>
      </c>
      <c r="I119" t="s">
        <v>178</v>
      </c>
      <c r="J119" s="2">
        <v>43709</v>
      </c>
      <c r="K119" t="s">
        <v>102</v>
      </c>
      <c r="L119" t="s">
        <v>240</v>
      </c>
      <c r="M119" t="s">
        <v>180</v>
      </c>
      <c r="N119" t="s">
        <v>180</v>
      </c>
      <c r="O119" t="s">
        <v>108</v>
      </c>
      <c r="P119" t="s">
        <v>181</v>
      </c>
      <c r="Q119" t="s">
        <v>182</v>
      </c>
      <c r="R119" t="s">
        <v>183</v>
      </c>
      <c r="S119" t="s">
        <v>184</v>
      </c>
      <c r="T119" t="s">
        <v>183</v>
      </c>
      <c r="U119" t="s">
        <v>185</v>
      </c>
      <c r="V119" t="s">
        <v>171</v>
      </c>
      <c r="W119">
        <v>14000</v>
      </c>
      <c r="X119">
        <v>54831500</v>
      </c>
      <c r="Y119">
        <v>4533</v>
      </c>
      <c r="Z119" s="3" t="s">
        <v>694</v>
      </c>
      <c r="AA119" s="3" t="s">
        <v>1397</v>
      </c>
      <c r="AB119" t="s">
        <v>187</v>
      </c>
      <c r="AC119" s="2">
        <v>43931</v>
      </c>
      <c r="AD119" s="2">
        <v>43921</v>
      </c>
    </row>
    <row r="120" spans="1:30" x14ac:dyDescent="0.25">
      <c r="A120">
        <v>2020</v>
      </c>
      <c r="B120" s="2">
        <v>43831</v>
      </c>
      <c r="C120" s="2">
        <v>43921</v>
      </c>
      <c r="D120" t="s">
        <v>204</v>
      </c>
      <c r="E120" t="s">
        <v>695</v>
      </c>
      <c r="F120" t="s">
        <v>696</v>
      </c>
      <c r="G120" t="s">
        <v>697</v>
      </c>
      <c r="H120" t="s">
        <v>498</v>
      </c>
      <c r="I120" t="s">
        <v>178</v>
      </c>
      <c r="J120" s="2">
        <v>43647</v>
      </c>
      <c r="K120" t="s">
        <v>102</v>
      </c>
      <c r="L120" t="s">
        <v>240</v>
      </c>
      <c r="M120" t="s">
        <v>180</v>
      </c>
      <c r="N120" t="s">
        <v>180</v>
      </c>
      <c r="O120" t="s">
        <v>108</v>
      </c>
      <c r="P120" t="s">
        <v>181</v>
      </c>
      <c r="Q120" t="s">
        <v>182</v>
      </c>
      <c r="R120" t="s">
        <v>183</v>
      </c>
      <c r="S120" t="s">
        <v>184</v>
      </c>
      <c r="T120" t="s">
        <v>183</v>
      </c>
      <c r="U120" t="s">
        <v>185</v>
      </c>
      <c r="V120" t="s">
        <v>171</v>
      </c>
      <c r="W120">
        <v>14000</v>
      </c>
      <c r="X120">
        <v>55731219</v>
      </c>
      <c r="Y120">
        <v>4607</v>
      </c>
      <c r="Z120" s="3" t="s">
        <v>698</v>
      </c>
      <c r="AA120" s="3" t="s">
        <v>1398</v>
      </c>
      <c r="AB120" t="s">
        <v>187</v>
      </c>
      <c r="AC120" s="2">
        <v>43931</v>
      </c>
      <c r="AD120" s="2">
        <v>43921</v>
      </c>
    </row>
    <row r="121" spans="1:30" x14ac:dyDescent="0.25">
      <c r="A121">
        <v>2020</v>
      </c>
      <c r="B121" s="2">
        <v>43831</v>
      </c>
      <c r="C121" s="2">
        <v>43921</v>
      </c>
      <c r="D121" t="s">
        <v>204</v>
      </c>
      <c r="E121" s="4" t="s">
        <v>699</v>
      </c>
      <c r="F121" s="4" t="s">
        <v>700</v>
      </c>
      <c r="G121" s="4" t="s">
        <v>287</v>
      </c>
      <c r="H121" s="4" t="s">
        <v>239</v>
      </c>
      <c r="I121" t="s">
        <v>178</v>
      </c>
      <c r="J121" s="2">
        <v>43374</v>
      </c>
      <c r="K121" t="s">
        <v>102</v>
      </c>
      <c r="L121" t="s">
        <v>240</v>
      </c>
      <c r="M121" t="s">
        <v>180</v>
      </c>
      <c r="N121" t="s">
        <v>180</v>
      </c>
      <c r="O121" t="s">
        <v>108</v>
      </c>
      <c r="P121" t="s">
        <v>181</v>
      </c>
      <c r="Q121" t="s">
        <v>182</v>
      </c>
      <c r="R121" t="s">
        <v>183</v>
      </c>
      <c r="S121" t="s">
        <v>184</v>
      </c>
      <c r="T121" t="s">
        <v>183</v>
      </c>
      <c r="U121" t="s">
        <v>185</v>
      </c>
      <c r="V121" t="s">
        <v>171</v>
      </c>
      <c r="W121">
        <v>14000</v>
      </c>
      <c r="X121">
        <v>54831500</v>
      </c>
      <c r="Y121">
        <v>4605</v>
      </c>
      <c r="Z121" s="3" t="s">
        <v>701</v>
      </c>
      <c r="AA121" s="3" t="s">
        <v>1348</v>
      </c>
      <c r="AB121" t="s">
        <v>187</v>
      </c>
      <c r="AC121" s="2">
        <v>43931</v>
      </c>
      <c r="AD121" s="2">
        <v>43921</v>
      </c>
    </row>
    <row r="122" spans="1:30" x14ac:dyDescent="0.25">
      <c r="A122">
        <v>2020</v>
      </c>
      <c r="B122" s="2">
        <v>43831</v>
      </c>
      <c r="C122" s="2">
        <v>43921</v>
      </c>
      <c r="D122" t="s">
        <v>204</v>
      </c>
      <c r="E122" t="s">
        <v>702</v>
      </c>
      <c r="F122" t="s">
        <v>703</v>
      </c>
      <c r="G122" t="s">
        <v>536</v>
      </c>
      <c r="H122" t="s">
        <v>274</v>
      </c>
      <c r="I122" t="s">
        <v>178</v>
      </c>
      <c r="J122" s="2">
        <v>43374</v>
      </c>
      <c r="K122" t="s">
        <v>102</v>
      </c>
      <c r="L122" t="s">
        <v>240</v>
      </c>
      <c r="M122" t="s">
        <v>180</v>
      </c>
      <c r="N122" t="s">
        <v>180</v>
      </c>
      <c r="O122" t="s">
        <v>108</v>
      </c>
      <c r="P122" t="s">
        <v>181</v>
      </c>
      <c r="Q122" t="s">
        <v>182</v>
      </c>
      <c r="R122" t="s">
        <v>183</v>
      </c>
      <c r="S122" t="s">
        <v>184</v>
      </c>
      <c r="T122" t="s">
        <v>183</v>
      </c>
      <c r="U122" t="s">
        <v>185</v>
      </c>
      <c r="V122" t="s">
        <v>171</v>
      </c>
      <c r="W122">
        <v>14000</v>
      </c>
      <c r="X122">
        <v>54858379</v>
      </c>
      <c r="Y122" t="s">
        <v>704</v>
      </c>
      <c r="Z122" s="3" t="s">
        <v>705</v>
      </c>
      <c r="AA122" s="3" t="s">
        <v>1399</v>
      </c>
      <c r="AB122" t="s">
        <v>187</v>
      </c>
      <c r="AC122" s="2">
        <v>43931</v>
      </c>
      <c r="AD122" s="2">
        <v>43921</v>
      </c>
    </row>
    <row r="123" spans="1:30" x14ac:dyDescent="0.25">
      <c r="A123">
        <v>2020</v>
      </c>
      <c r="B123" s="2">
        <v>43831</v>
      </c>
      <c r="C123" s="2">
        <v>43921</v>
      </c>
      <c r="D123" t="s">
        <v>220</v>
      </c>
      <c r="E123" t="s">
        <v>706</v>
      </c>
      <c r="F123" t="s">
        <v>707</v>
      </c>
      <c r="G123" t="s">
        <v>708</v>
      </c>
      <c r="H123" t="s">
        <v>709</v>
      </c>
      <c r="I123" t="s">
        <v>178</v>
      </c>
      <c r="J123" s="2">
        <v>43435</v>
      </c>
      <c r="K123" t="s">
        <v>102</v>
      </c>
      <c r="L123" t="s">
        <v>240</v>
      </c>
      <c r="M123" t="s">
        <v>180</v>
      </c>
      <c r="N123" t="s">
        <v>180</v>
      </c>
      <c r="O123" t="s">
        <v>108</v>
      </c>
      <c r="P123" t="s">
        <v>181</v>
      </c>
      <c r="Q123" t="s">
        <v>182</v>
      </c>
      <c r="R123" t="s">
        <v>183</v>
      </c>
      <c r="S123" t="s">
        <v>184</v>
      </c>
      <c r="T123" t="s">
        <v>183</v>
      </c>
      <c r="U123" t="s">
        <v>185</v>
      </c>
      <c r="V123" t="s">
        <v>171</v>
      </c>
      <c r="W123">
        <v>14000</v>
      </c>
      <c r="X123">
        <v>54831500</v>
      </c>
      <c r="Y123" t="s">
        <v>704</v>
      </c>
      <c r="Z123" s="3" t="s">
        <v>710</v>
      </c>
      <c r="AA123" s="3" t="s">
        <v>1326</v>
      </c>
      <c r="AB123" t="s">
        <v>187</v>
      </c>
      <c r="AC123" s="2">
        <v>43931</v>
      </c>
      <c r="AD123" s="2">
        <v>43921</v>
      </c>
    </row>
    <row r="124" spans="1:30" x14ac:dyDescent="0.25">
      <c r="A124">
        <v>2020</v>
      </c>
      <c r="B124" s="2">
        <v>43831</v>
      </c>
      <c r="C124" s="2">
        <v>43921</v>
      </c>
      <c r="D124" t="s">
        <v>213</v>
      </c>
      <c r="E124" t="s">
        <v>711</v>
      </c>
      <c r="F124" t="s">
        <v>712</v>
      </c>
      <c r="G124" t="s">
        <v>713</v>
      </c>
      <c r="H124" t="s">
        <v>292</v>
      </c>
      <c r="I124" t="s">
        <v>178</v>
      </c>
      <c r="J124" s="2">
        <v>43374</v>
      </c>
      <c r="K124" t="s">
        <v>102</v>
      </c>
      <c r="L124" t="s">
        <v>240</v>
      </c>
      <c r="M124" t="s">
        <v>180</v>
      </c>
      <c r="N124" t="s">
        <v>180</v>
      </c>
      <c r="O124" t="s">
        <v>108</v>
      </c>
      <c r="P124" t="s">
        <v>181</v>
      </c>
      <c r="Q124" t="s">
        <v>182</v>
      </c>
      <c r="R124" t="s">
        <v>183</v>
      </c>
      <c r="S124" t="s">
        <v>184</v>
      </c>
      <c r="T124" t="s">
        <v>183</v>
      </c>
      <c r="U124" t="s">
        <v>185</v>
      </c>
      <c r="V124" t="s">
        <v>171</v>
      </c>
      <c r="W124">
        <v>14000</v>
      </c>
      <c r="X124">
        <v>54831500</v>
      </c>
      <c r="Y124" t="s">
        <v>714</v>
      </c>
      <c r="Z124" s="3" t="s">
        <v>715</v>
      </c>
      <c r="AA124" s="3" t="s">
        <v>1400</v>
      </c>
      <c r="AB124" t="s">
        <v>187</v>
      </c>
      <c r="AC124" s="2">
        <v>43931</v>
      </c>
      <c r="AD124" s="2">
        <v>43921</v>
      </c>
    </row>
    <row r="125" spans="1:30" x14ac:dyDescent="0.25">
      <c r="A125">
        <v>2020</v>
      </c>
      <c r="B125" s="2">
        <v>43831</v>
      </c>
      <c r="C125" s="2">
        <v>43921</v>
      </c>
      <c r="D125" t="s">
        <v>264</v>
      </c>
      <c r="E125" t="s">
        <v>716</v>
      </c>
      <c r="F125" t="s">
        <v>717</v>
      </c>
      <c r="G125" t="s">
        <v>718</v>
      </c>
      <c r="H125" t="s">
        <v>379</v>
      </c>
      <c r="I125" t="s">
        <v>178</v>
      </c>
      <c r="J125" s="2">
        <v>43405</v>
      </c>
      <c r="K125" t="s">
        <v>102</v>
      </c>
      <c r="L125" t="s">
        <v>240</v>
      </c>
      <c r="M125" t="s">
        <v>180</v>
      </c>
      <c r="N125" t="s">
        <v>180</v>
      </c>
      <c r="O125" t="s">
        <v>108</v>
      </c>
      <c r="P125" t="s">
        <v>181</v>
      </c>
      <c r="Q125" t="s">
        <v>182</v>
      </c>
      <c r="R125" t="s">
        <v>183</v>
      </c>
      <c r="S125" t="s">
        <v>184</v>
      </c>
      <c r="T125" t="s">
        <v>183</v>
      </c>
      <c r="U125" t="s">
        <v>185</v>
      </c>
      <c r="V125" t="s">
        <v>171</v>
      </c>
      <c r="W125">
        <v>14000</v>
      </c>
      <c r="X125">
        <v>54831500</v>
      </c>
      <c r="Y125">
        <v>4506</v>
      </c>
      <c r="Z125" s="3" t="s">
        <v>719</v>
      </c>
      <c r="AA125" s="3" t="s">
        <v>1401</v>
      </c>
      <c r="AB125" t="s">
        <v>187</v>
      </c>
      <c r="AC125" s="2">
        <v>43931</v>
      </c>
      <c r="AD125" s="2">
        <v>43921</v>
      </c>
    </row>
    <row r="126" spans="1:30" x14ac:dyDescent="0.25">
      <c r="A126">
        <v>2020</v>
      </c>
      <c r="B126" s="2">
        <v>43831</v>
      </c>
      <c r="C126" s="2">
        <v>43921</v>
      </c>
      <c r="D126" t="s">
        <v>204</v>
      </c>
      <c r="E126" t="s">
        <v>720</v>
      </c>
      <c r="F126" t="s">
        <v>721</v>
      </c>
      <c r="G126" t="s">
        <v>722</v>
      </c>
      <c r="H126" t="s">
        <v>723</v>
      </c>
      <c r="I126" t="s">
        <v>178</v>
      </c>
      <c r="J126" s="2">
        <v>43497</v>
      </c>
      <c r="K126" t="s">
        <v>102</v>
      </c>
      <c r="L126" t="s">
        <v>240</v>
      </c>
      <c r="M126" t="s">
        <v>180</v>
      </c>
      <c r="N126" t="s">
        <v>180</v>
      </c>
      <c r="O126" t="s">
        <v>108</v>
      </c>
      <c r="P126" t="s">
        <v>181</v>
      </c>
      <c r="Q126" t="s">
        <v>182</v>
      </c>
      <c r="R126" t="s">
        <v>183</v>
      </c>
      <c r="S126" t="s">
        <v>184</v>
      </c>
      <c r="T126" t="s">
        <v>183</v>
      </c>
      <c r="U126" t="s">
        <v>185</v>
      </c>
      <c r="V126" t="s">
        <v>171</v>
      </c>
      <c r="W126">
        <v>14000</v>
      </c>
      <c r="X126">
        <v>55139814</v>
      </c>
      <c r="Y126" t="s">
        <v>714</v>
      </c>
      <c r="Z126" s="3" t="s">
        <v>724</v>
      </c>
      <c r="AA126" s="3" t="s">
        <v>1402</v>
      </c>
      <c r="AB126" t="s">
        <v>187</v>
      </c>
      <c r="AC126" s="2">
        <v>43931</v>
      </c>
      <c r="AD126" s="2">
        <v>43921</v>
      </c>
    </row>
    <row r="127" spans="1:30" x14ac:dyDescent="0.25">
      <c r="A127">
        <v>2020</v>
      </c>
      <c r="B127" s="2">
        <v>43831</v>
      </c>
      <c r="C127" s="2">
        <v>43921</v>
      </c>
      <c r="D127" t="s">
        <v>204</v>
      </c>
      <c r="E127" t="s">
        <v>725</v>
      </c>
      <c r="F127" t="s">
        <v>726</v>
      </c>
      <c r="G127" t="s">
        <v>412</v>
      </c>
      <c r="H127" t="s">
        <v>727</v>
      </c>
      <c r="I127" t="s">
        <v>178</v>
      </c>
      <c r="J127" s="2">
        <v>43374</v>
      </c>
      <c r="K127" t="s">
        <v>102</v>
      </c>
      <c r="L127" t="s">
        <v>240</v>
      </c>
      <c r="M127" t="s">
        <v>180</v>
      </c>
      <c r="N127" t="s">
        <v>180</v>
      </c>
      <c r="O127" t="s">
        <v>108</v>
      </c>
      <c r="P127" t="s">
        <v>181</v>
      </c>
      <c r="Q127" t="s">
        <v>182</v>
      </c>
      <c r="R127" t="s">
        <v>183</v>
      </c>
      <c r="S127" t="s">
        <v>184</v>
      </c>
      <c r="T127" t="s">
        <v>183</v>
      </c>
      <c r="U127" t="s">
        <v>185</v>
      </c>
      <c r="V127" t="s">
        <v>171</v>
      </c>
      <c r="W127">
        <v>14000</v>
      </c>
      <c r="X127">
        <v>55139814</v>
      </c>
      <c r="Y127" t="s">
        <v>714</v>
      </c>
      <c r="Z127" s="3" t="s">
        <v>728</v>
      </c>
      <c r="AA127" s="3" t="s">
        <v>1403</v>
      </c>
      <c r="AB127" t="s">
        <v>187</v>
      </c>
      <c r="AC127" s="2">
        <v>43931</v>
      </c>
      <c r="AD127" s="2">
        <v>43921</v>
      </c>
    </row>
    <row r="128" spans="1:30" x14ac:dyDescent="0.25">
      <c r="A128">
        <v>2020</v>
      </c>
      <c r="B128" s="2">
        <v>43831</v>
      </c>
      <c r="C128" s="2">
        <v>43921</v>
      </c>
      <c r="D128" t="s">
        <v>213</v>
      </c>
      <c r="E128" t="s">
        <v>729</v>
      </c>
      <c r="F128" t="s">
        <v>730</v>
      </c>
      <c r="G128" t="s">
        <v>731</v>
      </c>
      <c r="H128" t="s">
        <v>732</v>
      </c>
      <c r="I128" t="s">
        <v>178</v>
      </c>
      <c r="J128" s="2">
        <v>43374</v>
      </c>
      <c r="K128" t="s">
        <v>102</v>
      </c>
      <c r="L128" t="s">
        <v>240</v>
      </c>
      <c r="M128" t="s">
        <v>180</v>
      </c>
      <c r="N128" t="s">
        <v>180</v>
      </c>
      <c r="O128" t="s">
        <v>108</v>
      </c>
      <c r="P128" t="s">
        <v>181</v>
      </c>
      <c r="Q128" t="s">
        <v>182</v>
      </c>
      <c r="R128" t="s">
        <v>183</v>
      </c>
      <c r="S128" t="s">
        <v>184</v>
      </c>
      <c r="T128" t="s">
        <v>183</v>
      </c>
      <c r="U128" t="s">
        <v>185</v>
      </c>
      <c r="V128" t="s">
        <v>171</v>
      </c>
      <c r="W128">
        <v>14000</v>
      </c>
      <c r="X128">
        <v>54831500</v>
      </c>
      <c r="Y128">
        <v>4513</v>
      </c>
      <c r="Z128" s="3" t="s">
        <v>733</v>
      </c>
      <c r="AA128" s="3" t="s">
        <v>1404</v>
      </c>
      <c r="AB128" t="s">
        <v>187</v>
      </c>
      <c r="AC128" s="2">
        <v>43931</v>
      </c>
      <c r="AD128" s="2">
        <v>43921</v>
      </c>
    </row>
    <row r="129" spans="1:30" x14ac:dyDescent="0.25">
      <c r="A129">
        <v>2020</v>
      </c>
      <c r="B129" s="2">
        <v>43831</v>
      </c>
      <c r="C129" s="2">
        <v>43921</v>
      </c>
      <c r="D129" t="s">
        <v>204</v>
      </c>
      <c r="E129" t="s">
        <v>734</v>
      </c>
      <c r="F129" t="s">
        <v>721</v>
      </c>
      <c r="G129" t="s">
        <v>323</v>
      </c>
      <c r="H129" t="s">
        <v>233</v>
      </c>
      <c r="I129" t="s">
        <v>178</v>
      </c>
      <c r="J129" s="2">
        <v>43466</v>
      </c>
      <c r="K129" t="s">
        <v>102</v>
      </c>
      <c r="L129" t="s">
        <v>240</v>
      </c>
      <c r="M129" t="s">
        <v>180</v>
      </c>
      <c r="N129" t="s">
        <v>180</v>
      </c>
      <c r="O129" t="s">
        <v>108</v>
      </c>
      <c r="P129" t="s">
        <v>181</v>
      </c>
      <c r="Q129" t="s">
        <v>182</v>
      </c>
      <c r="R129" t="s">
        <v>183</v>
      </c>
      <c r="S129" t="s">
        <v>184</v>
      </c>
      <c r="T129" t="s">
        <v>183</v>
      </c>
      <c r="U129" t="s">
        <v>185</v>
      </c>
      <c r="V129" t="s">
        <v>171</v>
      </c>
      <c r="W129">
        <v>14000</v>
      </c>
      <c r="X129">
        <v>54831500</v>
      </c>
      <c r="Y129">
        <v>4538</v>
      </c>
      <c r="Z129" s="3" t="s">
        <v>735</v>
      </c>
      <c r="AA129" s="3" t="s">
        <v>1405</v>
      </c>
      <c r="AB129" t="s">
        <v>187</v>
      </c>
      <c r="AC129" s="2">
        <v>43931</v>
      </c>
      <c r="AD129" s="2">
        <v>43921</v>
      </c>
    </row>
    <row r="130" spans="1:30" x14ac:dyDescent="0.25">
      <c r="A130">
        <v>2020</v>
      </c>
      <c r="B130" s="2">
        <v>43831</v>
      </c>
      <c r="C130" s="2">
        <v>43921</v>
      </c>
      <c r="D130" t="s">
        <v>264</v>
      </c>
      <c r="E130" t="s">
        <v>736</v>
      </c>
      <c r="F130" t="s">
        <v>737</v>
      </c>
      <c r="G130" t="s">
        <v>256</v>
      </c>
      <c r="H130" t="s">
        <v>738</v>
      </c>
      <c r="I130" t="s">
        <v>178</v>
      </c>
      <c r="J130" s="2">
        <v>43405</v>
      </c>
      <c r="K130" t="s">
        <v>102</v>
      </c>
      <c r="L130" t="s">
        <v>240</v>
      </c>
      <c r="M130" t="s">
        <v>180</v>
      </c>
      <c r="N130" t="s">
        <v>180</v>
      </c>
      <c r="O130" t="s">
        <v>108</v>
      </c>
      <c r="P130" t="s">
        <v>181</v>
      </c>
      <c r="Q130" t="s">
        <v>182</v>
      </c>
      <c r="R130" t="s">
        <v>183</v>
      </c>
      <c r="S130" t="s">
        <v>184</v>
      </c>
      <c r="T130" t="s">
        <v>183</v>
      </c>
      <c r="U130" t="s">
        <v>185</v>
      </c>
      <c r="V130" t="s">
        <v>171</v>
      </c>
      <c r="W130">
        <v>14000</v>
      </c>
      <c r="X130">
        <v>54831500</v>
      </c>
      <c r="Y130">
        <v>4513</v>
      </c>
      <c r="Z130" s="3" t="s">
        <v>739</v>
      </c>
      <c r="AA130" s="3" t="s">
        <v>1406</v>
      </c>
      <c r="AB130" t="s">
        <v>187</v>
      </c>
      <c r="AC130" s="2">
        <v>43931</v>
      </c>
      <c r="AD130" s="2">
        <v>43921</v>
      </c>
    </row>
    <row r="131" spans="1:30" x14ac:dyDescent="0.25">
      <c r="A131">
        <v>2020</v>
      </c>
      <c r="B131" s="2">
        <v>43831</v>
      </c>
      <c r="C131" s="2">
        <v>43921</v>
      </c>
      <c r="D131" t="s">
        <v>204</v>
      </c>
      <c r="E131" t="s">
        <v>740</v>
      </c>
      <c r="F131" t="s">
        <v>741</v>
      </c>
      <c r="G131" t="s">
        <v>191</v>
      </c>
      <c r="H131" t="s">
        <v>742</v>
      </c>
      <c r="I131" t="s">
        <v>178</v>
      </c>
      <c r="J131" s="2">
        <v>43754</v>
      </c>
      <c r="K131" t="s">
        <v>102</v>
      </c>
      <c r="L131" t="s">
        <v>240</v>
      </c>
      <c r="M131" t="s">
        <v>180</v>
      </c>
      <c r="N131" t="s">
        <v>180</v>
      </c>
      <c r="O131" t="s">
        <v>108</v>
      </c>
      <c r="P131" t="s">
        <v>181</v>
      </c>
      <c r="Q131" t="s">
        <v>182</v>
      </c>
      <c r="R131" t="s">
        <v>183</v>
      </c>
      <c r="S131" t="s">
        <v>184</v>
      </c>
      <c r="T131" t="s">
        <v>183</v>
      </c>
      <c r="U131" t="s">
        <v>185</v>
      </c>
      <c r="V131" t="s">
        <v>171</v>
      </c>
      <c r="W131">
        <v>14000</v>
      </c>
      <c r="X131">
        <v>54831500</v>
      </c>
      <c r="Y131">
        <v>4538</v>
      </c>
      <c r="Z131" s="3" t="s">
        <v>743</v>
      </c>
      <c r="AA131" s="3" t="s">
        <v>1407</v>
      </c>
      <c r="AB131" t="s">
        <v>187</v>
      </c>
      <c r="AC131" s="2">
        <v>43931</v>
      </c>
      <c r="AD131" s="2">
        <v>43921</v>
      </c>
    </row>
    <row r="132" spans="1:30" x14ac:dyDescent="0.25">
      <c r="A132">
        <v>2020</v>
      </c>
      <c r="B132" s="2">
        <v>43831</v>
      </c>
      <c r="C132" s="2">
        <v>43921</v>
      </c>
      <c r="D132" t="s">
        <v>204</v>
      </c>
      <c r="E132" s="4" t="s">
        <v>744</v>
      </c>
      <c r="F132" s="4" t="s">
        <v>745</v>
      </c>
      <c r="G132" s="4" t="s">
        <v>261</v>
      </c>
      <c r="H132" s="4" t="s">
        <v>746</v>
      </c>
      <c r="I132" t="s">
        <v>178</v>
      </c>
      <c r="J132" s="2">
        <v>43405</v>
      </c>
      <c r="K132" t="s">
        <v>102</v>
      </c>
      <c r="L132" t="s">
        <v>240</v>
      </c>
      <c r="M132" t="s">
        <v>180</v>
      </c>
      <c r="N132" t="s">
        <v>180</v>
      </c>
      <c r="O132" t="s">
        <v>108</v>
      </c>
      <c r="P132" t="s">
        <v>181</v>
      </c>
      <c r="Q132" t="s">
        <v>182</v>
      </c>
      <c r="R132" t="s">
        <v>183</v>
      </c>
      <c r="S132" t="s">
        <v>184</v>
      </c>
      <c r="T132" t="s">
        <v>183</v>
      </c>
      <c r="U132" t="s">
        <v>185</v>
      </c>
      <c r="V132" t="s">
        <v>171</v>
      </c>
      <c r="W132">
        <v>14000</v>
      </c>
      <c r="X132">
        <v>54831500</v>
      </c>
      <c r="Y132">
        <v>4521</v>
      </c>
      <c r="Z132" s="3" t="s">
        <v>747</v>
      </c>
      <c r="AA132" s="3" t="s">
        <v>1348</v>
      </c>
      <c r="AB132" t="s">
        <v>187</v>
      </c>
      <c r="AC132" s="2">
        <v>43931</v>
      </c>
      <c r="AD132" s="2">
        <v>43921</v>
      </c>
    </row>
    <row r="133" spans="1:30" x14ac:dyDescent="0.25">
      <c r="A133">
        <v>2020</v>
      </c>
      <c r="B133" s="2">
        <v>43831</v>
      </c>
      <c r="C133" s="2">
        <v>43921</v>
      </c>
      <c r="D133" t="s">
        <v>264</v>
      </c>
      <c r="E133" s="4" t="s">
        <v>748</v>
      </c>
      <c r="F133" s="4" t="s">
        <v>749</v>
      </c>
      <c r="G133" s="4" t="s">
        <v>475</v>
      </c>
      <c r="H133" s="4" t="s">
        <v>750</v>
      </c>
      <c r="I133" t="s">
        <v>178</v>
      </c>
      <c r="J133" s="2">
        <v>43831</v>
      </c>
      <c r="K133" t="s">
        <v>102</v>
      </c>
      <c r="L133" t="s">
        <v>240</v>
      </c>
      <c r="M133" t="s">
        <v>180</v>
      </c>
      <c r="N133" t="s">
        <v>180</v>
      </c>
      <c r="O133" t="s">
        <v>108</v>
      </c>
      <c r="P133" t="s">
        <v>181</v>
      </c>
      <c r="Q133" t="s">
        <v>182</v>
      </c>
      <c r="R133" t="s">
        <v>183</v>
      </c>
      <c r="S133" t="s">
        <v>184</v>
      </c>
      <c r="T133" t="s">
        <v>183</v>
      </c>
      <c r="U133" t="s">
        <v>185</v>
      </c>
      <c r="V133" t="s">
        <v>171</v>
      </c>
      <c r="W133">
        <v>14000</v>
      </c>
      <c r="X133">
        <v>56554994</v>
      </c>
      <c r="Y133" t="s">
        <v>751</v>
      </c>
      <c r="Z133" s="3" t="s">
        <v>752</v>
      </c>
      <c r="AA133" s="3" t="s">
        <v>1348</v>
      </c>
      <c r="AB133" t="s">
        <v>187</v>
      </c>
      <c r="AC133" s="2">
        <v>43931</v>
      </c>
      <c r="AD133" s="2">
        <v>43921</v>
      </c>
    </row>
    <row r="134" spans="1:30" x14ac:dyDescent="0.25">
      <c r="A134">
        <v>2020</v>
      </c>
      <c r="B134" s="2">
        <v>43831</v>
      </c>
      <c r="C134" s="2">
        <v>43921</v>
      </c>
      <c r="D134" t="s">
        <v>204</v>
      </c>
      <c r="E134" s="4" t="s">
        <v>753</v>
      </c>
      <c r="F134" s="4" t="s">
        <v>754</v>
      </c>
      <c r="G134" s="4" t="s">
        <v>755</v>
      </c>
      <c r="H134" s="4" t="s">
        <v>233</v>
      </c>
      <c r="I134" t="s">
        <v>178</v>
      </c>
      <c r="J134" s="2">
        <v>43466</v>
      </c>
      <c r="K134" t="s">
        <v>102</v>
      </c>
      <c r="L134" t="s">
        <v>240</v>
      </c>
      <c r="M134" t="s">
        <v>180</v>
      </c>
      <c r="N134" t="s">
        <v>180</v>
      </c>
      <c r="O134" t="s">
        <v>108</v>
      </c>
      <c r="P134" t="s">
        <v>181</v>
      </c>
      <c r="Q134" t="s">
        <v>182</v>
      </c>
      <c r="R134" t="s">
        <v>183</v>
      </c>
      <c r="S134" t="s">
        <v>184</v>
      </c>
      <c r="T134" t="s">
        <v>183</v>
      </c>
      <c r="U134" t="s">
        <v>185</v>
      </c>
      <c r="V134" t="s">
        <v>171</v>
      </c>
      <c r="W134">
        <v>14000</v>
      </c>
      <c r="X134">
        <v>54831500</v>
      </c>
      <c r="Y134">
        <v>4516</v>
      </c>
      <c r="Z134" s="3" t="s">
        <v>756</v>
      </c>
      <c r="AA134" s="3" t="s">
        <v>1348</v>
      </c>
      <c r="AB134" t="s">
        <v>187</v>
      </c>
      <c r="AC134" s="2">
        <v>43931</v>
      </c>
      <c r="AD134" s="2">
        <v>43921</v>
      </c>
    </row>
    <row r="135" spans="1:30" x14ac:dyDescent="0.25">
      <c r="A135">
        <v>2020</v>
      </c>
      <c r="B135" s="2">
        <v>43831</v>
      </c>
      <c r="C135" s="2">
        <v>43921</v>
      </c>
      <c r="D135" t="s">
        <v>204</v>
      </c>
      <c r="E135" t="s">
        <v>757</v>
      </c>
      <c r="F135" t="s">
        <v>758</v>
      </c>
      <c r="G135" t="s">
        <v>759</v>
      </c>
      <c r="H135" t="s">
        <v>475</v>
      </c>
      <c r="I135" t="s">
        <v>178</v>
      </c>
      <c r="J135" s="2">
        <v>43831</v>
      </c>
      <c r="K135" t="s">
        <v>102</v>
      </c>
      <c r="L135" t="s">
        <v>240</v>
      </c>
      <c r="M135" t="s">
        <v>180</v>
      </c>
      <c r="N135" t="s">
        <v>180</v>
      </c>
      <c r="O135" t="s">
        <v>108</v>
      </c>
      <c r="P135" t="s">
        <v>181</v>
      </c>
      <c r="Q135" t="s">
        <v>182</v>
      </c>
      <c r="R135" t="s">
        <v>183</v>
      </c>
      <c r="S135" t="s">
        <v>184</v>
      </c>
      <c r="T135" t="s">
        <v>183</v>
      </c>
      <c r="U135" t="s">
        <v>185</v>
      </c>
      <c r="V135" t="s">
        <v>171</v>
      </c>
      <c r="W135">
        <v>14000</v>
      </c>
      <c r="X135">
        <v>54831500</v>
      </c>
      <c r="Y135">
        <v>4517</v>
      </c>
      <c r="Z135" s="3" t="s">
        <v>760</v>
      </c>
      <c r="AA135" s="3" t="s">
        <v>1408</v>
      </c>
      <c r="AB135" t="s">
        <v>187</v>
      </c>
      <c r="AC135" s="2">
        <v>43931</v>
      </c>
      <c r="AD135" s="2">
        <v>43921</v>
      </c>
    </row>
    <row r="136" spans="1:30" x14ac:dyDescent="0.25">
      <c r="A136">
        <v>2020</v>
      </c>
      <c r="B136" s="2">
        <v>43831</v>
      </c>
      <c r="C136" s="2">
        <v>43921</v>
      </c>
      <c r="D136" t="s">
        <v>315</v>
      </c>
      <c r="E136" t="s">
        <v>761</v>
      </c>
      <c r="F136" t="s">
        <v>762</v>
      </c>
      <c r="G136" t="s">
        <v>763</v>
      </c>
      <c r="H136" t="s">
        <v>764</v>
      </c>
      <c r="I136" t="s">
        <v>178</v>
      </c>
      <c r="J136" s="2">
        <v>43374</v>
      </c>
      <c r="K136" t="s">
        <v>102</v>
      </c>
      <c r="L136" t="s">
        <v>765</v>
      </c>
      <c r="M136" t="s">
        <v>180</v>
      </c>
      <c r="N136" t="s">
        <v>180</v>
      </c>
      <c r="O136" t="s">
        <v>124</v>
      </c>
      <c r="P136" t="s">
        <v>766</v>
      </c>
      <c r="Q136" t="s">
        <v>182</v>
      </c>
      <c r="R136" t="s">
        <v>183</v>
      </c>
      <c r="S136" t="s">
        <v>184</v>
      </c>
      <c r="T136" t="s">
        <v>183</v>
      </c>
      <c r="U136" t="s">
        <v>185</v>
      </c>
      <c r="V136" t="s">
        <v>171</v>
      </c>
      <c r="W136">
        <v>14650</v>
      </c>
      <c r="X136" t="s">
        <v>767</v>
      </c>
      <c r="Y136">
        <v>19</v>
      </c>
      <c r="Z136" s="3" t="s">
        <v>768</v>
      </c>
      <c r="AA136" s="3" t="s">
        <v>1409</v>
      </c>
      <c r="AB136" t="s">
        <v>187</v>
      </c>
      <c r="AC136" s="2">
        <v>43931</v>
      </c>
      <c r="AD136" s="2">
        <v>43921</v>
      </c>
    </row>
    <row r="137" spans="1:30" x14ac:dyDescent="0.25">
      <c r="A137">
        <v>2020</v>
      </c>
      <c r="B137" s="2">
        <v>43831</v>
      </c>
      <c r="C137" s="2">
        <v>43921</v>
      </c>
      <c r="D137" t="s">
        <v>220</v>
      </c>
      <c r="E137" t="s">
        <v>769</v>
      </c>
      <c r="F137" t="s">
        <v>196</v>
      </c>
      <c r="G137" t="s">
        <v>196</v>
      </c>
      <c r="H137" t="s">
        <v>196</v>
      </c>
      <c r="I137" t="s">
        <v>178</v>
      </c>
      <c r="J137" s="2">
        <v>43373</v>
      </c>
      <c r="K137" t="s">
        <v>102</v>
      </c>
      <c r="L137" t="s">
        <v>765</v>
      </c>
      <c r="M137" t="s">
        <v>180</v>
      </c>
      <c r="N137" t="s">
        <v>180</v>
      </c>
      <c r="O137" t="s">
        <v>124</v>
      </c>
      <c r="P137" t="s">
        <v>766</v>
      </c>
      <c r="Q137" t="s">
        <v>182</v>
      </c>
      <c r="R137" t="s">
        <v>183</v>
      </c>
      <c r="S137" t="s">
        <v>184</v>
      </c>
      <c r="T137" t="s">
        <v>183</v>
      </c>
      <c r="U137" t="s">
        <v>185</v>
      </c>
      <c r="V137" t="s">
        <v>171</v>
      </c>
      <c r="W137">
        <v>14650</v>
      </c>
      <c r="X137">
        <v>13151678</v>
      </c>
      <c r="Z137" t="s">
        <v>196</v>
      </c>
      <c r="AA137" s="3" t="s">
        <v>1321</v>
      </c>
      <c r="AB137" t="s">
        <v>187</v>
      </c>
      <c r="AC137" s="2">
        <v>43931</v>
      </c>
      <c r="AD137" s="2">
        <v>43921</v>
      </c>
    </row>
    <row r="138" spans="1:30" x14ac:dyDescent="0.25">
      <c r="A138">
        <v>2020</v>
      </c>
      <c r="B138" s="2">
        <v>43831</v>
      </c>
      <c r="C138" s="2">
        <v>43921</v>
      </c>
      <c r="D138" t="s">
        <v>220</v>
      </c>
      <c r="E138" t="s">
        <v>770</v>
      </c>
      <c r="F138" t="s">
        <v>771</v>
      </c>
      <c r="G138" t="s">
        <v>772</v>
      </c>
      <c r="H138" t="s">
        <v>773</v>
      </c>
      <c r="I138" t="s">
        <v>178</v>
      </c>
      <c r="J138" s="2">
        <v>43374</v>
      </c>
      <c r="K138" t="s">
        <v>102</v>
      </c>
      <c r="L138" t="s">
        <v>765</v>
      </c>
      <c r="M138" t="s">
        <v>180</v>
      </c>
      <c r="N138" t="s">
        <v>180</v>
      </c>
      <c r="O138" t="s">
        <v>124</v>
      </c>
      <c r="P138" t="s">
        <v>766</v>
      </c>
      <c r="Q138" t="s">
        <v>182</v>
      </c>
      <c r="R138" t="s">
        <v>183</v>
      </c>
      <c r="S138" t="s">
        <v>184</v>
      </c>
      <c r="T138" t="s">
        <v>183</v>
      </c>
      <c r="U138" t="s">
        <v>185</v>
      </c>
      <c r="V138" t="s">
        <v>171</v>
      </c>
      <c r="W138">
        <v>14650</v>
      </c>
      <c r="X138">
        <v>13151678</v>
      </c>
      <c r="Z138" s="3" t="s">
        <v>774</v>
      </c>
      <c r="AA138" s="3" t="s">
        <v>1326</v>
      </c>
      <c r="AB138" t="s">
        <v>187</v>
      </c>
      <c r="AC138" s="2">
        <v>43931</v>
      </c>
      <c r="AD138" s="2">
        <v>43921</v>
      </c>
    </row>
    <row r="139" spans="1:30" x14ac:dyDescent="0.25">
      <c r="A139">
        <v>2020</v>
      </c>
      <c r="B139" s="2">
        <v>43831</v>
      </c>
      <c r="C139" s="2">
        <v>43921</v>
      </c>
      <c r="D139" t="s">
        <v>213</v>
      </c>
      <c r="E139" t="s">
        <v>775</v>
      </c>
      <c r="F139" t="s">
        <v>776</v>
      </c>
      <c r="G139" t="s">
        <v>777</v>
      </c>
      <c r="H139" t="s">
        <v>191</v>
      </c>
      <c r="I139" t="s">
        <v>178</v>
      </c>
      <c r="J139" s="2">
        <v>43374</v>
      </c>
      <c r="K139" t="s">
        <v>102</v>
      </c>
      <c r="L139" t="s">
        <v>765</v>
      </c>
      <c r="M139" t="s">
        <v>180</v>
      </c>
      <c r="N139" t="s">
        <v>180</v>
      </c>
      <c r="O139" t="s">
        <v>124</v>
      </c>
      <c r="P139" t="s">
        <v>766</v>
      </c>
      <c r="Q139" t="s">
        <v>182</v>
      </c>
      <c r="R139" t="s">
        <v>183</v>
      </c>
      <c r="S139" t="s">
        <v>184</v>
      </c>
      <c r="T139" t="s">
        <v>183</v>
      </c>
      <c r="U139" t="s">
        <v>185</v>
      </c>
      <c r="V139" t="s">
        <v>171</v>
      </c>
      <c r="W139">
        <v>14650</v>
      </c>
      <c r="X139">
        <v>13151678</v>
      </c>
      <c r="Z139" s="3" t="s">
        <v>778</v>
      </c>
      <c r="AA139" s="3" t="s">
        <v>1410</v>
      </c>
      <c r="AB139" t="s">
        <v>187</v>
      </c>
      <c r="AC139" s="2">
        <v>43931</v>
      </c>
      <c r="AD139" s="2">
        <v>43921</v>
      </c>
    </row>
    <row r="140" spans="1:30" x14ac:dyDescent="0.25">
      <c r="A140">
        <v>2020</v>
      </c>
      <c r="B140" s="2">
        <v>43831</v>
      </c>
      <c r="C140" s="2">
        <v>43921</v>
      </c>
      <c r="D140" t="s">
        <v>270</v>
      </c>
      <c r="E140" t="s">
        <v>779</v>
      </c>
      <c r="F140" t="s">
        <v>780</v>
      </c>
      <c r="G140" t="s">
        <v>200</v>
      </c>
      <c r="H140" t="s">
        <v>781</v>
      </c>
      <c r="I140" t="s">
        <v>178</v>
      </c>
      <c r="J140" s="2">
        <v>43374</v>
      </c>
      <c r="K140" t="s">
        <v>102</v>
      </c>
      <c r="L140" t="s">
        <v>765</v>
      </c>
      <c r="M140" t="s">
        <v>180</v>
      </c>
      <c r="N140" t="s">
        <v>180</v>
      </c>
      <c r="O140" t="s">
        <v>124</v>
      </c>
      <c r="P140" t="s">
        <v>766</v>
      </c>
      <c r="Q140" t="s">
        <v>182</v>
      </c>
      <c r="R140" t="s">
        <v>183</v>
      </c>
      <c r="S140" t="s">
        <v>184</v>
      </c>
      <c r="T140" t="s">
        <v>183</v>
      </c>
      <c r="U140" t="s">
        <v>185</v>
      </c>
      <c r="V140" t="s">
        <v>171</v>
      </c>
      <c r="W140">
        <v>14650</v>
      </c>
      <c r="X140">
        <v>13151678</v>
      </c>
      <c r="Z140" s="3" t="s">
        <v>782</v>
      </c>
      <c r="AA140" s="3" t="s">
        <v>1326</v>
      </c>
      <c r="AB140" t="s">
        <v>187</v>
      </c>
      <c r="AC140" s="2">
        <v>43931</v>
      </c>
      <c r="AD140" s="2">
        <v>43921</v>
      </c>
    </row>
    <row r="141" spans="1:30" x14ac:dyDescent="0.25">
      <c r="A141">
        <v>2020</v>
      </c>
      <c r="B141" s="2">
        <v>43831</v>
      </c>
      <c r="C141" s="2">
        <v>43921</v>
      </c>
      <c r="D141" t="s">
        <v>270</v>
      </c>
      <c r="E141" t="s">
        <v>783</v>
      </c>
      <c r="F141" t="s">
        <v>784</v>
      </c>
      <c r="G141" t="s">
        <v>785</v>
      </c>
      <c r="H141" t="s">
        <v>786</v>
      </c>
      <c r="I141" t="s">
        <v>178</v>
      </c>
      <c r="J141" s="2">
        <v>43497</v>
      </c>
      <c r="K141" t="s">
        <v>102</v>
      </c>
      <c r="L141" t="s">
        <v>765</v>
      </c>
      <c r="M141" t="s">
        <v>180</v>
      </c>
      <c r="N141" t="s">
        <v>180</v>
      </c>
      <c r="O141" t="s">
        <v>124</v>
      </c>
      <c r="P141" t="s">
        <v>766</v>
      </c>
      <c r="Q141" t="s">
        <v>182</v>
      </c>
      <c r="R141" t="s">
        <v>183</v>
      </c>
      <c r="S141" t="s">
        <v>184</v>
      </c>
      <c r="T141" t="s">
        <v>183</v>
      </c>
      <c r="U141" t="s">
        <v>185</v>
      </c>
      <c r="V141" t="s">
        <v>171</v>
      </c>
      <c r="W141">
        <v>14650</v>
      </c>
      <c r="X141" t="s">
        <v>787</v>
      </c>
      <c r="Z141" s="3" t="s">
        <v>788</v>
      </c>
      <c r="AA141" s="3" t="s">
        <v>1326</v>
      </c>
      <c r="AB141" t="s">
        <v>187</v>
      </c>
      <c r="AC141" s="2">
        <v>43931</v>
      </c>
      <c r="AD141" s="2">
        <v>43921</v>
      </c>
    </row>
    <row r="142" spans="1:30" x14ac:dyDescent="0.25">
      <c r="A142">
        <v>2020</v>
      </c>
      <c r="B142" s="2">
        <v>43831</v>
      </c>
      <c r="C142" s="2">
        <v>43921</v>
      </c>
      <c r="D142" t="s">
        <v>270</v>
      </c>
      <c r="E142" t="s">
        <v>789</v>
      </c>
      <c r="F142" t="s">
        <v>790</v>
      </c>
      <c r="G142" t="s">
        <v>261</v>
      </c>
      <c r="H142" t="s">
        <v>791</v>
      </c>
      <c r="I142" t="s">
        <v>178</v>
      </c>
      <c r="J142" s="2">
        <v>43831</v>
      </c>
      <c r="K142" t="s">
        <v>102</v>
      </c>
      <c r="L142" t="s">
        <v>765</v>
      </c>
      <c r="M142" t="s">
        <v>180</v>
      </c>
      <c r="N142" t="s">
        <v>180</v>
      </c>
      <c r="O142" t="s">
        <v>124</v>
      </c>
      <c r="P142" t="s">
        <v>766</v>
      </c>
      <c r="Q142" t="s">
        <v>182</v>
      </c>
      <c r="R142" t="s">
        <v>183</v>
      </c>
      <c r="S142" t="s">
        <v>184</v>
      </c>
      <c r="T142" t="s">
        <v>183</v>
      </c>
      <c r="U142" t="s">
        <v>185</v>
      </c>
      <c r="V142" t="s">
        <v>171</v>
      </c>
      <c r="W142">
        <v>14650</v>
      </c>
      <c r="X142" t="s">
        <v>792</v>
      </c>
      <c r="Z142" s="3" t="s">
        <v>793</v>
      </c>
      <c r="AA142" s="3" t="s">
        <v>1326</v>
      </c>
      <c r="AB142" t="s">
        <v>187</v>
      </c>
      <c r="AC142" s="2">
        <v>43931</v>
      </c>
      <c r="AD142" s="2">
        <v>43921</v>
      </c>
    </row>
    <row r="143" spans="1:30" x14ac:dyDescent="0.25">
      <c r="A143">
        <v>2020</v>
      </c>
      <c r="B143" s="2">
        <v>43831</v>
      </c>
      <c r="C143" s="2">
        <v>43921</v>
      </c>
      <c r="D143" t="s">
        <v>270</v>
      </c>
      <c r="E143" t="s">
        <v>794</v>
      </c>
      <c r="F143" t="s">
        <v>795</v>
      </c>
      <c r="G143" t="s">
        <v>796</v>
      </c>
      <c r="H143" t="s">
        <v>292</v>
      </c>
      <c r="I143" t="s">
        <v>178</v>
      </c>
      <c r="J143" s="2">
        <v>43374</v>
      </c>
      <c r="K143" t="s">
        <v>102</v>
      </c>
      <c r="L143" t="s">
        <v>765</v>
      </c>
      <c r="M143" t="s">
        <v>180</v>
      </c>
      <c r="N143" t="s">
        <v>180</v>
      </c>
      <c r="O143" t="s">
        <v>124</v>
      </c>
      <c r="P143" t="s">
        <v>766</v>
      </c>
      <c r="Q143" t="s">
        <v>182</v>
      </c>
      <c r="R143" t="s">
        <v>183</v>
      </c>
      <c r="S143" t="s">
        <v>184</v>
      </c>
      <c r="T143" t="s">
        <v>183</v>
      </c>
      <c r="U143" t="s">
        <v>185</v>
      </c>
      <c r="V143" t="s">
        <v>171</v>
      </c>
      <c r="W143">
        <v>14650</v>
      </c>
      <c r="X143" t="s">
        <v>797</v>
      </c>
      <c r="Z143" s="3" t="s">
        <v>798</v>
      </c>
      <c r="AA143" s="3" t="s">
        <v>1326</v>
      </c>
      <c r="AB143" t="s">
        <v>187</v>
      </c>
      <c r="AC143" s="2">
        <v>43931</v>
      </c>
      <c r="AD143" s="2">
        <v>43921</v>
      </c>
    </row>
    <row r="144" spans="1:30" x14ac:dyDescent="0.25">
      <c r="A144">
        <v>2020</v>
      </c>
      <c r="B144" s="2">
        <v>43831</v>
      </c>
      <c r="C144" s="2">
        <v>43921</v>
      </c>
      <c r="D144" t="s">
        <v>264</v>
      </c>
      <c r="E144" t="s">
        <v>799</v>
      </c>
      <c r="F144" t="s">
        <v>800</v>
      </c>
      <c r="G144" t="s">
        <v>801</v>
      </c>
      <c r="H144" t="s">
        <v>802</v>
      </c>
      <c r="I144" t="s">
        <v>178</v>
      </c>
      <c r="J144" s="2">
        <v>43374</v>
      </c>
      <c r="K144" t="s">
        <v>102</v>
      </c>
      <c r="L144" t="s">
        <v>765</v>
      </c>
      <c r="M144" t="s">
        <v>180</v>
      </c>
      <c r="N144" t="s">
        <v>180</v>
      </c>
      <c r="O144" t="s">
        <v>124</v>
      </c>
      <c r="P144" t="s">
        <v>766</v>
      </c>
      <c r="Q144" t="s">
        <v>182</v>
      </c>
      <c r="R144" t="s">
        <v>183</v>
      </c>
      <c r="S144" t="s">
        <v>184</v>
      </c>
      <c r="T144" t="s">
        <v>183</v>
      </c>
      <c r="U144" t="s">
        <v>185</v>
      </c>
      <c r="V144" t="s">
        <v>171</v>
      </c>
      <c r="W144">
        <v>14650</v>
      </c>
      <c r="X144">
        <v>54852660</v>
      </c>
      <c r="Y144">
        <v>16</v>
      </c>
      <c r="Z144" s="3" t="s">
        <v>803</v>
      </c>
      <c r="AA144" s="3" t="s">
        <v>1411</v>
      </c>
      <c r="AB144" t="s">
        <v>187</v>
      </c>
      <c r="AC144" s="2">
        <v>43931</v>
      </c>
      <c r="AD144" s="2">
        <v>43921</v>
      </c>
    </row>
    <row r="145" spans="1:30" x14ac:dyDescent="0.25">
      <c r="A145">
        <v>2020</v>
      </c>
      <c r="B145" s="2">
        <v>43831</v>
      </c>
      <c r="C145" s="2">
        <v>43921</v>
      </c>
      <c r="D145" t="s">
        <v>204</v>
      </c>
      <c r="E145" t="s">
        <v>804</v>
      </c>
      <c r="F145" t="s">
        <v>805</v>
      </c>
      <c r="G145" t="s">
        <v>287</v>
      </c>
      <c r="H145" t="s">
        <v>261</v>
      </c>
      <c r="I145" t="s">
        <v>178</v>
      </c>
      <c r="J145" s="2">
        <v>43374</v>
      </c>
      <c r="K145" t="s">
        <v>102</v>
      </c>
      <c r="L145" t="s">
        <v>765</v>
      </c>
      <c r="M145" t="s">
        <v>180</v>
      </c>
      <c r="N145" t="s">
        <v>180</v>
      </c>
      <c r="O145" t="s">
        <v>124</v>
      </c>
      <c r="P145" t="s">
        <v>766</v>
      </c>
      <c r="Q145" t="s">
        <v>182</v>
      </c>
      <c r="R145" t="s">
        <v>183</v>
      </c>
      <c r="S145" t="s">
        <v>184</v>
      </c>
      <c r="T145" t="s">
        <v>183</v>
      </c>
      <c r="U145" t="s">
        <v>185</v>
      </c>
      <c r="V145" t="s">
        <v>171</v>
      </c>
      <c r="W145">
        <v>14650</v>
      </c>
      <c r="X145">
        <v>56065928</v>
      </c>
      <c r="Z145" s="3" t="s">
        <v>806</v>
      </c>
      <c r="AA145" s="3" t="s">
        <v>1412</v>
      </c>
      <c r="AB145" t="s">
        <v>187</v>
      </c>
      <c r="AC145" s="2">
        <v>43931</v>
      </c>
      <c r="AD145" s="2">
        <v>43921</v>
      </c>
    </row>
    <row r="146" spans="1:30" x14ac:dyDescent="0.25">
      <c r="A146">
        <v>2020</v>
      </c>
      <c r="B146" s="2">
        <v>43831</v>
      </c>
      <c r="C146" s="2">
        <v>43921</v>
      </c>
      <c r="D146" t="s">
        <v>204</v>
      </c>
      <c r="E146" t="s">
        <v>807</v>
      </c>
      <c r="F146" t="s">
        <v>808</v>
      </c>
      <c r="G146" t="s">
        <v>535</v>
      </c>
      <c r="H146" t="s">
        <v>809</v>
      </c>
      <c r="I146" t="s">
        <v>178</v>
      </c>
      <c r="J146" s="2">
        <v>43374</v>
      </c>
      <c r="K146" t="s">
        <v>102</v>
      </c>
      <c r="L146" t="s">
        <v>765</v>
      </c>
      <c r="M146" t="s">
        <v>180</v>
      </c>
      <c r="N146" t="s">
        <v>180</v>
      </c>
      <c r="O146" t="s">
        <v>124</v>
      </c>
      <c r="P146" t="s">
        <v>766</v>
      </c>
      <c r="Q146" t="s">
        <v>182</v>
      </c>
      <c r="R146" t="s">
        <v>183</v>
      </c>
      <c r="S146" t="s">
        <v>184</v>
      </c>
      <c r="T146" t="s">
        <v>183</v>
      </c>
      <c r="U146" t="s">
        <v>185</v>
      </c>
      <c r="V146" t="s">
        <v>171</v>
      </c>
      <c r="W146">
        <v>14650</v>
      </c>
      <c r="X146">
        <v>55284596</v>
      </c>
      <c r="Z146" s="3" t="s">
        <v>810</v>
      </c>
      <c r="AA146" s="3" t="s">
        <v>1413</v>
      </c>
      <c r="AB146" t="s">
        <v>187</v>
      </c>
      <c r="AC146" s="2">
        <v>43931</v>
      </c>
      <c r="AD146" s="2">
        <v>43921</v>
      </c>
    </row>
    <row r="147" spans="1:30" x14ac:dyDescent="0.25">
      <c r="A147">
        <v>2020</v>
      </c>
      <c r="B147" s="2">
        <v>43831</v>
      </c>
      <c r="C147" s="2">
        <v>43921</v>
      </c>
      <c r="D147" t="s">
        <v>204</v>
      </c>
      <c r="E147" t="s">
        <v>811</v>
      </c>
      <c r="F147" t="s">
        <v>812</v>
      </c>
      <c r="G147" t="s">
        <v>786</v>
      </c>
      <c r="H147" t="s">
        <v>380</v>
      </c>
      <c r="I147" t="s">
        <v>178</v>
      </c>
      <c r="J147" s="2">
        <v>43831</v>
      </c>
      <c r="K147" t="s">
        <v>102</v>
      </c>
      <c r="L147" t="s">
        <v>765</v>
      </c>
      <c r="M147" t="s">
        <v>180</v>
      </c>
      <c r="N147" t="s">
        <v>180</v>
      </c>
      <c r="O147" t="s">
        <v>124</v>
      </c>
      <c r="P147" t="s">
        <v>766</v>
      </c>
      <c r="Q147" t="s">
        <v>182</v>
      </c>
      <c r="R147" t="s">
        <v>183</v>
      </c>
      <c r="S147" t="s">
        <v>184</v>
      </c>
      <c r="T147" t="s">
        <v>183</v>
      </c>
      <c r="U147" t="s">
        <v>185</v>
      </c>
      <c r="V147" t="s">
        <v>171</v>
      </c>
      <c r="W147">
        <v>14650</v>
      </c>
      <c r="X147">
        <v>15390186</v>
      </c>
      <c r="Z147" s="3" t="s">
        <v>813</v>
      </c>
      <c r="AA147" s="3" t="s">
        <v>1414</v>
      </c>
      <c r="AB147" t="s">
        <v>187</v>
      </c>
      <c r="AC147" s="2">
        <v>43931</v>
      </c>
      <c r="AD147" s="2">
        <v>43921</v>
      </c>
    </row>
    <row r="148" spans="1:30" x14ac:dyDescent="0.25">
      <c r="A148">
        <v>2020</v>
      </c>
      <c r="B148" s="2">
        <v>43831</v>
      </c>
      <c r="C148" s="2">
        <v>43921</v>
      </c>
      <c r="D148" t="s">
        <v>264</v>
      </c>
      <c r="E148" t="s">
        <v>814</v>
      </c>
      <c r="F148" t="s">
        <v>815</v>
      </c>
      <c r="G148" t="s">
        <v>397</v>
      </c>
      <c r="H148" t="s">
        <v>479</v>
      </c>
      <c r="I148" t="s">
        <v>178</v>
      </c>
      <c r="J148" s="2">
        <v>43374</v>
      </c>
      <c r="K148" t="s">
        <v>102</v>
      </c>
      <c r="L148" t="s">
        <v>765</v>
      </c>
      <c r="M148" t="s">
        <v>180</v>
      </c>
      <c r="N148" t="s">
        <v>180</v>
      </c>
      <c r="O148" t="s">
        <v>124</v>
      </c>
      <c r="P148" t="s">
        <v>766</v>
      </c>
      <c r="Q148" t="s">
        <v>182</v>
      </c>
      <c r="R148" t="s">
        <v>183</v>
      </c>
      <c r="S148" t="s">
        <v>184</v>
      </c>
      <c r="T148" t="s">
        <v>183</v>
      </c>
      <c r="U148" t="s">
        <v>185</v>
      </c>
      <c r="V148" t="s">
        <v>171</v>
      </c>
      <c r="W148">
        <v>14650</v>
      </c>
      <c r="X148">
        <v>54852660</v>
      </c>
      <c r="Y148">
        <v>17</v>
      </c>
      <c r="Z148" s="3" t="s">
        <v>816</v>
      </c>
      <c r="AA148" s="3" t="s">
        <v>1415</v>
      </c>
      <c r="AB148" t="s">
        <v>187</v>
      </c>
      <c r="AC148" s="2">
        <v>43931</v>
      </c>
      <c r="AD148" s="2">
        <v>43921</v>
      </c>
    </row>
    <row r="149" spans="1:30" x14ac:dyDescent="0.25">
      <c r="A149">
        <v>2020</v>
      </c>
      <c r="B149" s="2">
        <v>43831</v>
      </c>
      <c r="C149" s="2">
        <v>43921</v>
      </c>
      <c r="D149" t="s">
        <v>204</v>
      </c>
      <c r="E149" t="s">
        <v>817</v>
      </c>
      <c r="F149" t="s">
        <v>818</v>
      </c>
      <c r="G149" t="s">
        <v>819</v>
      </c>
      <c r="H149" t="s">
        <v>274</v>
      </c>
      <c r="I149" t="s">
        <v>178</v>
      </c>
      <c r="J149" s="2">
        <v>43862</v>
      </c>
      <c r="K149" t="s">
        <v>102</v>
      </c>
      <c r="L149" t="s">
        <v>765</v>
      </c>
      <c r="M149" t="s">
        <v>180</v>
      </c>
      <c r="N149" t="s">
        <v>180</v>
      </c>
      <c r="O149" t="s">
        <v>124</v>
      </c>
      <c r="P149" t="s">
        <v>766</v>
      </c>
      <c r="Q149" t="s">
        <v>182</v>
      </c>
      <c r="R149" t="s">
        <v>183</v>
      </c>
      <c r="S149" t="s">
        <v>184</v>
      </c>
      <c r="T149" t="s">
        <v>183</v>
      </c>
      <c r="U149" t="s">
        <v>185</v>
      </c>
      <c r="V149" t="s">
        <v>171</v>
      </c>
      <c r="W149">
        <v>14650</v>
      </c>
      <c r="X149">
        <v>26154475</v>
      </c>
      <c r="Y149" t="s">
        <v>820</v>
      </c>
      <c r="Z149" s="3" t="s">
        <v>821</v>
      </c>
      <c r="AA149" s="3" t="s">
        <v>1416</v>
      </c>
      <c r="AB149" t="s">
        <v>187</v>
      </c>
      <c r="AC149" s="2">
        <v>43931</v>
      </c>
      <c r="AD149" s="2">
        <v>43921</v>
      </c>
    </row>
    <row r="150" spans="1:30" x14ac:dyDescent="0.25">
      <c r="A150">
        <v>2020</v>
      </c>
      <c r="B150" s="2">
        <v>43831</v>
      </c>
      <c r="C150" s="2">
        <v>43921</v>
      </c>
      <c r="D150" t="s">
        <v>204</v>
      </c>
      <c r="E150" t="s">
        <v>822</v>
      </c>
      <c r="F150" t="s">
        <v>823</v>
      </c>
      <c r="G150" t="s">
        <v>200</v>
      </c>
      <c r="H150" t="s">
        <v>824</v>
      </c>
      <c r="I150" t="s">
        <v>178</v>
      </c>
      <c r="J150" s="2">
        <v>43374</v>
      </c>
      <c r="K150" t="s">
        <v>102</v>
      </c>
      <c r="L150" t="s">
        <v>765</v>
      </c>
      <c r="M150" t="s">
        <v>180</v>
      </c>
      <c r="N150" t="s">
        <v>180</v>
      </c>
      <c r="O150" t="s">
        <v>124</v>
      </c>
      <c r="P150" t="s">
        <v>766</v>
      </c>
      <c r="Q150" t="s">
        <v>182</v>
      </c>
      <c r="R150" t="s">
        <v>183</v>
      </c>
      <c r="S150" t="s">
        <v>184</v>
      </c>
      <c r="T150" t="s">
        <v>183</v>
      </c>
      <c r="U150" t="s">
        <v>185</v>
      </c>
      <c r="V150" t="s">
        <v>171</v>
      </c>
      <c r="W150">
        <v>14650</v>
      </c>
      <c r="X150">
        <v>55282368</v>
      </c>
      <c r="Z150" s="3" t="s">
        <v>825</v>
      </c>
      <c r="AA150" s="3" t="s">
        <v>1417</v>
      </c>
      <c r="AB150" t="s">
        <v>187</v>
      </c>
      <c r="AC150" s="2">
        <v>43931</v>
      </c>
      <c r="AD150" s="2">
        <v>43921</v>
      </c>
    </row>
    <row r="151" spans="1:30" x14ac:dyDescent="0.25">
      <c r="A151">
        <v>2020</v>
      </c>
      <c r="B151" s="2">
        <v>43831</v>
      </c>
      <c r="C151" s="2">
        <v>43921</v>
      </c>
      <c r="D151" t="s">
        <v>264</v>
      </c>
      <c r="E151" t="s">
        <v>826</v>
      </c>
      <c r="F151" t="s">
        <v>827</v>
      </c>
      <c r="G151" t="s">
        <v>828</v>
      </c>
      <c r="H151" t="s">
        <v>292</v>
      </c>
      <c r="I151" t="s">
        <v>178</v>
      </c>
      <c r="J151" s="2">
        <v>43435</v>
      </c>
      <c r="K151" t="s">
        <v>102</v>
      </c>
      <c r="L151" t="s">
        <v>765</v>
      </c>
      <c r="M151" t="s">
        <v>180</v>
      </c>
      <c r="N151" t="s">
        <v>180</v>
      </c>
      <c r="O151" t="s">
        <v>124</v>
      </c>
      <c r="P151" t="s">
        <v>766</v>
      </c>
      <c r="Q151" t="s">
        <v>182</v>
      </c>
      <c r="R151" t="s">
        <v>183</v>
      </c>
      <c r="S151" t="s">
        <v>184</v>
      </c>
      <c r="T151" t="s">
        <v>183</v>
      </c>
      <c r="U151" t="s">
        <v>185</v>
      </c>
      <c r="V151" t="s">
        <v>171</v>
      </c>
      <c r="W151">
        <v>14650</v>
      </c>
      <c r="X151">
        <v>13151678</v>
      </c>
      <c r="Z151" s="3" t="s">
        <v>829</v>
      </c>
      <c r="AA151" s="3" t="s">
        <v>1418</v>
      </c>
      <c r="AB151" t="s">
        <v>187</v>
      </c>
      <c r="AC151" s="2">
        <v>43931</v>
      </c>
      <c r="AD151" s="2">
        <v>43921</v>
      </c>
    </row>
    <row r="152" spans="1:30" x14ac:dyDescent="0.25">
      <c r="A152">
        <v>2020</v>
      </c>
      <c r="B152" s="2">
        <v>43831</v>
      </c>
      <c r="C152" s="2">
        <v>43921</v>
      </c>
      <c r="D152" t="s">
        <v>830</v>
      </c>
      <c r="E152" t="s">
        <v>831</v>
      </c>
      <c r="F152" t="s">
        <v>832</v>
      </c>
      <c r="G152" t="s">
        <v>833</v>
      </c>
      <c r="H152" t="s">
        <v>379</v>
      </c>
      <c r="I152" t="s">
        <v>178</v>
      </c>
      <c r="J152" s="2">
        <v>43678</v>
      </c>
      <c r="K152" t="s">
        <v>102</v>
      </c>
      <c r="L152" t="s">
        <v>765</v>
      </c>
      <c r="M152" t="s">
        <v>180</v>
      </c>
      <c r="N152" t="s">
        <v>180</v>
      </c>
      <c r="O152" t="s">
        <v>124</v>
      </c>
      <c r="P152" t="s">
        <v>766</v>
      </c>
      <c r="Q152" t="s">
        <v>182</v>
      </c>
      <c r="R152" t="s">
        <v>183</v>
      </c>
      <c r="S152" t="s">
        <v>184</v>
      </c>
      <c r="T152" t="s">
        <v>183</v>
      </c>
      <c r="U152" t="s">
        <v>185</v>
      </c>
      <c r="V152" t="s">
        <v>171</v>
      </c>
      <c r="W152">
        <v>14650</v>
      </c>
      <c r="X152" t="s">
        <v>834</v>
      </c>
      <c r="Y152" t="s">
        <v>835</v>
      </c>
      <c r="Z152" s="3" t="s">
        <v>836</v>
      </c>
      <c r="AA152" s="3" t="s">
        <v>1326</v>
      </c>
      <c r="AB152" t="s">
        <v>187</v>
      </c>
      <c r="AC152" s="2">
        <v>43931</v>
      </c>
      <c r="AD152" s="2">
        <v>43921</v>
      </c>
    </row>
    <row r="153" spans="1:30" x14ac:dyDescent="0.25">
      <c r="A153">
        <v>2020</v>
      </c>
      <c r="B153" s="2">
        <v>43831</v>
      </c>
      <c r="C153" s="2">
        <v>43921</v>
      </c>
      <c r="D153" t="s">
        <v>220</v>
      </c>
      <c r="E153" t="s">
        <v>837</v>
      </c>
      <c r="F153" t="s">
        <v>838</v>
      </c>
      <c r="G153" t="s">
        <v>839</v>
      </c>
      <c r="H153" t="s">
        <v>200</v>
      </c>
      <c r="I153" t="s">
        <v>178</v>
      </c>
      <c r="J153" s="2">
        <v>43525</v>
      </c>
      <c r="K153" t="s">
        <v>102</v>
      </c>
      <c r="L153" t="s">
        <v>765</v>
      </c>
      <c r="M153" t="s">
        <v>180</v>
      </c>
      <c r="N153" t="s">
        <v>180</v>
      </c>
      <c r="O153" t="s">
        <v>124</v>
      </c>
      <c r="P153" t="s">
        <v>766</v>
      </c>
      <c r="Q153" t="s">
        <v>182</v>
      </c>
      <c r="R153" t="s">
        <v>183</v>
      </c>
      <c r="S153" t="s">
        <v>184</v>
      </c>
      <c r="T153" t="s">
        <v>183</v>
      </c>
      <c r="U153" t="s">
        <v>185</v>
      </c>
      <c r="V153" t="s">
        <v>171</v>
      </c>
      <c r="W153">
        <v>14650</v>
      </c>
      <c r="X153">
        <v>54831500</v>
      </c>
      <c r="Z153" s="3" t="s">
        <v>840</v>
      </c>
      <c r="AA153" s="3" t="s">
        <v>1326</v>
      </c>
      <c r="AB153" t="s">
        <v>187</v>
      </c>
      <c r="AC153" s="2">
        <v>43931</v>
      </c>
      <c r="AD153" s="2">
        <v>43921</v>
      </c>
    </row>
    <row r="154" spans="1:30" x14ac:dyDescent="0.25">
      <c r="A154">
        <v>2020</v>
      </c>
      <c r="B154" s="2">
        <v>43831</v>
      </c>
      <c r="C154" s="2">
        <v>43921</v>
      </c>
      <c r="D154" t="s">
        <v>204</v>
      </c>
      <c r="E154" t="s">
        <v>841</v>
      </c>
      <c r="F154" t="s">
        <v>842</v>
      </c>
      <c r="G154" t="s">
        <v>843</v>
      </c>
      <c r="H154" t="s">
        <v>287</v>
      </c>
      <c r="I154" t="s">
        <v>178</v>
      </c>
      <c r="J154" s="2">
        <v>43374</v>
      </c>
      <c r="K154" t="s">
        <v>102</v>
      </c>
      <c r="L154" t="s">
        <v>765</v>
      </c>
      <c r="M154" t="s">
        <v>180</v>
      </c>
      <c r="N154" t="s">
        <v>180</v>
      </c>
      <c r="O154" t="s">
        <v>124</v>
      </c>
      <c r="P154" t="s">
        <v>766</v>
      </c>
      <c r="Q154" t="s">
        <v>182</v>
      </c>
      <c r="R154" t="s">
        <v>183</v>
      </c>
      <c r="S154" t="s">
        <v>184</v>
      </c>
      <c r="T154" t="s">
        <v>183</v>
      </c>
      <c r="U154" t="s">
        <v>185</v>
      </c>
      <c r="V154" t="s">
        <v>171</v>
      </c>
      <c r="W154">
        <v>14650</v>
      </c>
      <c r="X154">
        <v>55130323</v>
      </c>
      <c r="Z154" s="3" t="s">
        <v>844</v>
      </c>
      <c r="AA154" s="3" t="s">
        <v>1419</v>
      </c>
      <c r="AB154" t="s">
        <v>187</v>
      </c>
      <c r="AC154" s="2">
        <v>43931</v>
      </c>
      <c r="AD154" s="2">
        <v>43921</v>
      </c>
    </row>
    <row r="155" spans="1:30" x14ac:dyDescent="0.25">
      <c r="A155">
        <v>2020</v>
      </c>
      <c r="B155" s="2">
        <v>43831</v>
      </c>
      <c r="C155" s="2">
        <v>43921</v>
      </c>
      <c r="D155" t="s">
        <v>315</v>
      </c>
      <c r="E155" t="s">
        <v>845</v>
      </c>
      <c r="F155" t="s">
        <v>846</v>
      </c>
      <c r="G155" t="s">
        <v>847</v>
      </c>
      <c r="H155" t="s">
        <v>397</v>
      </c>
      <c r="I155" t="s">
        <v>178</v>
      </c>
      <c r="J155" s="2">
        <v>43374</v>
      </c>
      <c r="K155" t="s">
        <v>83</v>
      </c>
      <c r="L155" t="s">
        <v>848</v>
      </c>
      <c r="M155" t="s">
        <v>180</v>
      </c>
      <c r="N155" t="s">
        <v>180</v>
      </c>
      <c r="O155" t="s">
        <v>108</v>
      </c>
      <c r="P155" t="s">
        <v>181</v>
      </c>
      <c r="Q155" t="s">
        <v>182</v>
      </c>
      <c r="R155" t="s">
        <v>183</v>
      </c>
      <c r="S155" t="s">
        <v>184</v>
      </c>
      <c r="T155" t="s">
        <v>183</v>
      </c>
      <c r="U155" t="s">
        <v>185</v>
      </c>
      <c r="V155" t="s">
        <v>171</v>
      </c>
      <c r="W155">
        <v>14000</v>
      </c>
      <c r="X155">
        <v>54850614</v>
      </c>
      <c r="Y155">
        <v>6816</v>
      </c>
      <c r="Z155" s="3" t="s">
        <v>849</v>
      </c>
      <c r="AA155" s="3" t="s">
        <v>1420</v>
      </c>
      <c r="AB155" t="s">
        <v>187</v>
      </c>
      <c r="AC155" s="2">
        <v>43931</v>
      </c>
      <c r="AD155" s="2">
        <v>43921</v>
      </c>
    </row>
    <row r="156" spans="1:30" x14ac:dyDescent="0.25">
      <c r="A156">
        <v>2020</v>
      </c>
      <c r="B156" s="2">
        <v>43831</v>
      </c>
      <c r="C156" s="2">
        <v>43921</v>
      </c>
      <c r="D156" t="s">
        <v>220</v>
      </c>
      <c r="E156" t="s">
        <v>850</v>
      </c>
      <c r="F156" t="s">
        <v>851</v>
      </c>
      <c r="G156" t="s">
        <v>536</v>
      </c>
      <c r="H156" t="s">
        <v>361</v>
      </c>
      <c r="I156" t="s">
        <v>178</v>
      </c>
      <c r="J156" s="2">
        <v>43512</v>
      </c>
      <c r="K156" t="s">
        <v>83</v>
      </c>
      <c r="L156" t="s">
        <v>848</v>
      </c>
      <c r="M156" t="s">
        <v>180</v>
      </c>
      <c r="N156" t="s">
        <v>180</v>
      </c>
      <c r="O156" t="s">
        <v>108</v>
      </c>
      <c r="P156" t="s">
        <v>181</v>
      </c>
      <c r="Q156" t="s">
        <v>182</v>
      </c>
      <c r="R156" t="s">
        <v>183</v>
      </c>
      <c r="S156" t="s">
        <v>184</v>
      </c>
      <c r="T156" t="s">
        <v>183</v>
      </c>
      <c r="U156" t="s">
        <v>185</v>
      </c>
      <c r="V156" t="s">
        <v>171</v>
      </c>
      <c r="W156">
        <v>14000</v>
      </c>
      <c r="X156">
        <v>54850614</v>
      </c>
      <c r="Z156" s="3" t="s">
        <v>852</v>
      </c>
      <c r="AA156" s="3" t="s">
        <v>1326</v>
      </c>
      <c r="AB156" t="s">
        <v>187</v>
      </c>
      <c r="AC156" s="2">
        <v>43931</v>
      </c>
      <c r="AD156" s="2">
        <v>43921</v>
      </c>
    </row>
    <row r="157" spans="1:30" x14ac:dyDescent="0.25">
      <c r="A157">
        <v>2020</v>
      </c>
      <c r="B157" s="2">
        <v>43831</v>
      </c>
      <c r="C157" s="2">
        <v>43921</v>
      </c>
      <c r="D157" t="s">
        <v>213</v>
      </c>
      <c r="E157" t="s">
        <v>853</v>
      </c>
      <c r="F157" t="s">
        <v>351</v>
      </c>
      <c r="G157" t="s">
        <v>854</v>
      </c>
      <c r="H157" t="s">
        <v>379</v>
      </c>
      <c r="I157" t="s">
        <v>178</v>
      </c>
      <c r="J157" s="2">
        <v>43693</v>
      </c>
      <c r="K157" t="s">
        <v>83</v>
      </c>
      <c r="L157" t="s">
        <v>848</v>
      </c>
      <c r="M157" t="s">
        <v>180</v>
      </c>
      <c r="N157" t="s">
        <v>180</v>
      </c>
      <c r="O157" t="s">
        <v>108</v>
      </c>
      <c r="P157" t="s">
        <v>181</v>
      </c>
      <c r="Q157" t="s">
        <v>182</v>
      </c>
      <c r="R157" t="s">
        <v>183</v>
      </c>
      <c r="S157" t="s">
        <v>184</v>
      </c>
      <c r="T157" t="s">
        <v>183</v>
      </c>
      <c r="U157" t="s">
        <v>185</v>
      </c>
      <c r="V157" t="s">
        <v>171</v>
      </c>
      <c r="W157">
        <v>14000</v>
      </c>
      <c r="X157" t="s">
        <v>855</v>
      </c>
      <c r="Z157" s="3" t="s">
        <v>856</v>
      </c>
      <c r="AA157" s="3" t="s">
        <v>1421</v>
      </c>
      <c r="AB157" t="s">
        <v>187</v>
      </c>
      <c r="AC157" s="2">
        <v>43931</v>
      </c>
      <c r="AD157" s="2">
        <v>43921</v>
      </c>
    </row>
    <row r="158" spans="1:30" x14ac:dyDescent="0.25">
      <c r="A158">
        <v>2020</v>
      </c>
      <c r="B158" s="2">
        <v>43831</v>
      </c>
      <c r="C158" s="2">
        <v>43921</v>
      </c>
      <c r="D158" t="s">
        <v>270</v>
      </c>
      <c r="E158" t="s">
        <v>857</v>
      </c>
      <c r="F158" t="s">
        <v>858</v>
      </c>
      <c r="G158" t="s">
        <v>261</v>
      </c>
      <c r="H158" t="s">
        <v>475</v>
      </c>
      <c r="I158" t="s">
        <v>178</v>
      </c>
      <c r="J158" s="2">
        <v>43556</v>
      </c>
      <c r="K158" t="s">
        <v>83</v>
      </c>
      <c r="L158" t="s">
        <v>848</v>
      </c>
      <c r="M158" t="s">
        <v>180</v>
      </c>
      <c r="N158" t="s">
        <v>180</v>
      </c>
      <c r="O158" t="s">
        <v>108</v>
      </c>
      <c r="P158" t="s">
        <v>181</v>
      </c>
      <c r="Q158" t="s">
        <v>182</v>
      </c>
      <c r="R158" t="s">
        <v>183</v>
      </c>
      <c r="S158" t="s">
        <v>184</v>
      </c>
      <c r="T158" t="s">
        <v>183</v>
      </c>
      <c r="U158" t="s">
        <v>185</v>
      </c>
      <c r="V158" t="s">
        <v>171</v>
      </c>
      <c r="W158">
        <v>14000</v>
      </c>
      <c r="X158">
        <v>54850343</v>
      </c>
      <c r="Y158">
        <v>6800</v>
      </c>
      <c r="Z158" s="3" t="s">
        <v>859</v>
      </c>
      <c r="AA158" s="3" t="s">
        <v>1326</v>
      </c>
      <c r="AB158" t="s">
        <v>187</v>
      </c>
      <c r="AC158" s="2">
        <v>43931</v>
      </c>
      <c r="AD158" s="2">
        <v>43921</v>
      </c>
    </row>
    <row r="159" spans="1:30" x14ac:dyDescent="0.25">
      <c r="A159">
        <v>2020</v>
      </c>
      <c r="B159" s="2">
        <v>43831</v>
      </c>
      <c r="C159" s="2">
        <v>43921</v>
      </c>
      <c r="D159" t="s">
        <v>270</v>
      </c>
      <c r="E159" t="s">
        <v>860</v>
      </c>
      <c r="F159" t="s">
        <v>196</v>
      </c>
      <c r="G159" t="s">
        <v>196</v>
      </c>
      <c r="H159" t="s">
        <v>196</v>
      </c>
      <c r="I159" t="s">
        <v>178</v>
      </c>
      <c r="J159" s="2">
        <v>43890</v>
      </c>
      <c r="K159" t="s">
        <v>83</v>
      </c>
      <c r="L159" t="s">
        <v>848</v>
      </c>
      <c r="M159" t="s">
        <v>180</v>
      </c>
      <c r="N159" t="s">
        <v>180</v>
      </c>
      <c r="O159" t="s">
        <v>108</v>
      </c>
      <c r="P159" t="s">
        <v>181</v>
      </c>
      <c r="Q159" t="s">
        <v>182</v>
      </c>
      <c r="R159" t="s">
        <v>183</v>
      </c>
      <c r="S159" t="s">
        <v>184</v>
      </c>
      <c r="T159" t="s">
        <v>183</v>
      </c>
      <c r="U159" t="s">
        <v>185</v>
      </c>
      <c r="V159" t="s">
        <v>171</v>
      </c>
      <c r="W159">
        <v>14000</v>
      </c>
      <c r="X159">
        <v>54831500</v>
      </c>
      <c r="Y159">
        <v>6807</v>
      </c>
      <c r="Z159" t="s">
        <v>196</v>
      </c>
      <c r="AA159" s="3" t="s">
        <v>1321</v>
      </c>
      <c r="AB159" t="s">
        <v>187</v>
      </c>
      <c r="AC159" s="2">
        <v>43931</v>
      </c>
      <c r="AD159" s="2">
        <v>43921</v>
      </c>
    </row>
    <row r="160" spans="1:30" x14ac:dyDescent="0.25">
      <c r="A160">
        <v>2020</v>
      </c>
      <c r="B160" s="2">
        <v>43831</v>
      </c>
      <c r="C160" s="2">
        <v>43921</v>
      </c>
      <c r="D160" t="s">
        <v>204</v>
      </c>
      <c r="E160" t="s">
        <v>861</v>
      </c>
      <c r="F160" t="s">
        <v>862</v>
      </c>
      <c r="G160" t="s">
        <v>863</v>
      </c>
      <c r="H160" t="s">
        <v>864</v>
      </c>
      <c r="I160" t="s">
        <v>178</v>
      </c>
      <c r="J160" s="2">
        <v>43512</v>
      </c>
      <c r="K160" t="s">
        <v>83</v>
      </c>
      <c r="L160" t="s">
        <v>848</v>
      </c>
      <c r="M160" t="s">
        <v>180</v>
      </c>
      <c r="N160" t="s">
        <v>180</v>
      </c>
      <c r="O160" t="s">
        <v>108</v>
      </c>
      <c r="P160" t="s">
        <v>181</v>
      </c>
      <c r="Q160" t="s">
        <v>182</v>
      </c>
      <c r="R160" t="s">
        <v>183</v>
      </c>
      <c r="S160" t="s">
        <v>184</v>
      </c>
      <c r="T160" t="s">
        <v>183</v>
      </c>
      <c r="U160" t="s">
        <v>185</v>
      </c>
      <c r="V160" t="s">
        <v>171</v>
      </c>
      <c r="W160">
        <v>14000</v>
      </c>
      <c r="X160">
        <v>54850343</v>
      </c>
      <c r="Y160">
        <v>6800</v>
      </c>
      <c r="Z160" s="3" t="s">
        <v>865</v>
      </c>
      <c r="AA160" s="3" t="s">
        <v>1422</v>
      </c>
      <c r="AB160" t="s">
        <v>187</v>
      </c>
      <c r="AC160" s="2">
        <v>43931</v>
      </c>
      <c r="AD160" s="2">
        <v>43921</v>
      </c>
    </row>
    <row r="161" spans="1:30" x14ac:dyDescent="0.25">
      <c r="A161">
        <v>2020</v>
      </c>
      <c r="B161" s="2">
        <v>43831</v>
      </c>
      <c r="C161" s="2">
        <v>43921</v>
      </c>
      <c r="D161" t="s">
        <v>204</v>
      </c>
      <c r="E161" t="s">
        <v>866</v>
      </c>
      <c r="F161" t="s">
        <v>867</v>
      </c>
      <c r="G161" t="s">
        <v>352</v>
      </c>
      <c r="H161" t="s">
        <v>868</v>
      </c>
      <c r="I161" t="s">
        <v>178</v>
      </c>
      <c r="J161" s="2">
        <v>43754</v>
      </c>
      <c r="K161" t="s">
        <v>83</v>
      </c>
      <c r="L161" t="s">
        <v>848</v>
      </c>
      <c r="M161" t="s">
        <v>180</v>
      </c>
      <c r="N161" t="s">
        <v>180</v>
      </c>
      <c r="O161" t="s">
        <v>108</v>
      </c>
      <c r="P161" t="s">
        <v>181</v>
      </c>
      <c r="Q161" t="s">
        <v>182</v>
      </c>
      <c r="R161" t="s">
        <v>183</v>
      </c>
      <c r="S161" t="s">
        <v>184</v>
      </c>
      <c r="T161" t="s">
        <v>183</v>
      </c>
      <c r="U161" t="s">
        <v>185</v>
      </c>
      <c r="V161" t="s">
        <v>171</v>
      </c>
      <c r="W161">
        <v>14000</v>
      </c>
      <c r="X161">
        <v>54850343</v>
      </c>
      <c r="Y161">
        <v>6807</v>
      </c>
      <c r="Z161" s="3" t="s">
        <v>869</v>
      </c>
      <c r="AA161" s="3" t="s">
        <v>1423</v>
      </c>
      <c r="AB161" t="s">
        <v>187</v>
      </c>
      <c r="AC161" s="2">
        <v>43931</v>
      </c>
      <c r="AD161" s="2">
        <v>43921</v>
      </c>
    </row>
    <row r="162" spans="1:30" x14ac:dyDescent="0.25">
      <c r="A162">
        <v>2020</v>
      </c>
      <c r="B162" s="2">
        <v>43831</v>
      </c>
      <c r="C162" s="2">
        <v>43921</v>
      </c>
      <c r="D162" t="s">
        <v>213</v>
      </c>
      <c r="E162" t="s">
        <v>870</v>
      </c>
      <c r="F162" t="s">
        <v>871</v>
      </c>
      <c r="G162" t="s">
        <v>872</v>
      </c>
      <c r="H162" t="s">
        <v>738</v>
      </c>
      <c r="I162" t="s">
        <v>178</v>
      </c>
      <c r="J162" s="2">
        <v>43389</v>
      </c>
      <c r="K162" t="s">
        <v>83</v>
      </c>
      <c r="L162" t="s">
        <v>848</v>
      </c>
      <c r="M162" t="s">
        <v>180</v>
      </c>
      <c r="N162" t="s">
        <v>180</v>
      </c>
      <c r="O162" t="s">
        <v>108</v>
      </c>
      <c r="P162" t="s">
        <v>181</v>
      </c>
      <c r="Q162" t="s">
        <v>182</v>
      </c>
      <c r="R162" t="s">
        <v>183</v>
      </c>
      <c r="S162" t="s">
        <v>184</v>
      </c>
      <c r="T162" t="s">
        <v>183</v>
      </c>
      <c r="U162" t="s">
        <v>185</v>
      </c>
      <c r="V162" t="s">
        <v>171</v>
      </c>
      <c r="W162">
        <v>14000</v>
      </c>
      <c r="X162" t="s">
        <v>873</v>
      </c>
      <c r="Y162">
        <v>6804</v>
      </c>
      <c r="Z162" s="3" t="s">
        <v>874</v>
      </c>
      <c r="AA162" s="3" t="s">
        <v>1424</v>
      </c>
      <c r="AB162" t="s">
        <v>187</v>
      </c>
      <c r="AC162" s="2">
        <v>43931</v>
      </c>
      <c r="AD162" s="2">
        <v>43921</v>
      </c>
    </row>
    <row r="163" spans="1:30" x14ac:dyDescent="0.25">
      <c r="A163">
        <v>2020</v>
      </c>
      <c r="B163" s="2">
        <v>43831</v>
      </c>
      <c r="C163" s="2">
        <v>43921</v>
      </c>
      <c r="D163" t="s">
        <v>270</v>
      </c>
      <c r="E163" t="s">
        <v>875</v>
      </c>
      <c r="F163" t="s">
        <v>876</v>
      </c>
      <c r="G163" t="s">
        <v>554</v>
      </c>
      <c r="H163" t="s">
        <v>313</v>
      </c>
      <c r="I163" t="s">
        <v>178</v>
      </c>
      <c r="J163" s="2">
        <v>43405</v>
      </c>
      <c r="K163" t="s">
        <v>83</v>
      </c>
      <c r="L163" t="s">
        <v>848</v>
      </c>
      <c r="M163" t="s">
        <v>180</v>
      </c>
      <c r="N163" t="s">
        <v>180</v>
      </c>
      <c r="O163" t="s">
        <v>108</v>
      </c>
      <c r="P163" t="s">
        <v>181</v>
      </c>
      <c r="Q163" t="s">
        <v>182</v>
      </c>
      <c r="R163" t="s">
        <v>183</v>
      </c>
      <c r="S163" t="s">
        <v>184</v>
      </c>
      <c r="T163" t="s">
        <v>183</v>
      </c>
      <c r="U163" t="s">
        <v>185</v>
      </c>
      <c r="V163" t="s">
        <v>171</v>
      </c>
      <c r="W163">
        <v>14000</v>
      </c>
      <c r="X163">
        <v>54850343</v>
      </c>
      <c r="Y163">
        <v>6808</v>
      </c>
      <c r="Z163" s="3" t="s">
        <v>877</v>
      </c>
      <c r="AA163" s="3" t="s">
        <v>1326</v>
      </c>
      <c r="AB163" t="s">
        <v>187</v>
      </c>
      <c r="AC163" s="2">
        <v>43931</v>
      </c>
      <c r="AD163" s="2">
        <v>43921</v>
      </c>
    </row>
    <row r="164" spans="1:30" x14ac:dyDescent="0.25">
      <c r="A164">
        <v>2020</v>
      </c>
      <c r="B164" s="2">
        <v>43831</v>
      </c>
      <c r="C164" s="2">
        <v>43921</v>
      </c>
      <c r="D164" t="s">
        <v>204</v>
      </c>
      <c r="E164" t="s">
        <v>878</v>
      </c>
      <c r="F164" t="s">
        <v>879</v>
      </c>
      <c r="G164" t="s">
        <v>880</v>
      </c>
      <c r="H164" t="s">
        <v>668</v>
      </c>
      <c r="I164" t="s">
        <v>178</v>
      </c>
      <c r="J164" s="2">
        <v>43693</v>
      </c>
      <c r="K164" t="s">
        <v>83</v>
      </c>
      <c r="L164" t="s">
        <v>848</v>
      </c>
      <c r="M164" t="s">
        <v>180</v>
      </c>
      <c r="N164" t="s">
        <v>180</v>
      </c>
      <c r="O164" t="s">
        <v>108</v>
      </c>
      <c r="P164" t="s">
        <v>181</v>
      </c>
      <c r="Q164" t="s">
        <v>182</v>
      </c>
      <c r="R164" t="s">
        <v>183</v>
      </c>
      <c r="S164" t="s">
        <v>184</v>
      </c>
      <c r="T164" t="s">
        <v>183</v>
      </c>
      <c r="U164" t="s">
        <v>185</v>
      </c>
      <c r="V164" t="s">
        <v>171</v>
      </c>
      <c r="W164">
        <v>14000</v>
      </c>
      <c r="X164">
        <v>54831500</v>
      </c>
      <c r="Y164">
        <v>6805</v>
      </c>
      <c r="Z164" s="3" t="s">
        <v>881</v>
      </c>
      <c r="AA164" s="3" t="s">
        <v>1425</v>
      </c>
      <c r="AB164" t="s">
        <v>187</v>
      </c>
      <c r="AC164" s="2">
        <v>43931</v>
      </c>
      <c r="AD164" s="2">
        <v>43921</v>
      </c>
    </row>
    <row r="165" spans="1:30" x14ac:dyDescent="0.25">
      <c r="A165">
        <v>2020</v>
      </c>
      <c r="B165" s="2">
        <v>43831</v>
      </c>
      <c r="C165" s="2">
        <v>43921</v>
      </c>
      <c r="D165" t="s">
        <v>204</v>
      </c>
      <c r="E165" t="s">
        <v>882</v>
      </c>
      <c r="F165" t="s">
        <v>883</v>
      </c>
      <c r="G165" t="s">
        <v>884</v>
      </c>
      <c r="H165" t="s">
        <v>292</v>
      </c>
      <c r="I165" t="s">
        <v>178</v>
      </c>
      <c r="J165" s="2">
        <v>43815</v>
      </c>
      <c r="K165" t="s">
        <v>83</v>
      </c>
      <c r="L165" t="s">
        <v>848</v>
      </c>
      <c r="M165" t="s">
        <v>180</v>
      </c>
      <c r="N165" t="s">
        <v>180</v>
      </c>
      <c r="O165" t="s">
        <v>108</v>
      </c>
      <c r="P165" t="s">
        <v>181</v>
      </c>
      <c r="Q165" t="s">
        <v>182</v>
      </c>
      <c r="R165" t="s">
        <v>183</v>
      </c>
      <c r="S165" t="s">
        <v>184</v>
      </c>
      <c r="T165" t="s">
        <v>183</v>
      </c>
      <c r="U165" t="s">
        <v>185</v>
      </c>
      <c r="V165" t="s">
        <v>171</v>
      </c>
      <c r="W165">
        <v>14000</v>
      </c>
      <c r="X165">
        <v>54850446</v>
      </c>
      <c r="Y165">
        <v>6808</v>
      </c>
      <c r="Z165" s="3" t="s">
        <v>885</v>
      </c>
      <c r="AA165" s="3" t="s">
        <v>1426</v>
      </c>
      <c r="AB165" t="s">
        <v>187</v>
      </c>
      <c r="AC165" s="2">
        <v>43931</v>
      </c>
      <c r="AD165" s="2">
        <v>43921</v>
      </c>
    </row>
    <row r="166" spans="1:30" x14ac:dyDescent="0.25">
      <c r="A166">
        <v>2020</v>
      </c>
      <c r="B166" s="2">
        <v>43831</v>
      </c>
      <c r="C166" s="2">
        <v>43921</v>
      </c>
      <c r="D166" t="s">
        <v>204</v>
      </c>
      <c r="E166" t="s">
        <v>886</v>
      </c>
      <c r="F166" t="s">
        <v>887</v>
      </c>
      <c r="G166" t="s">
        <v>274</v>
      </c>
      <c r="H166" t="s">
        <v>578</v>
      </c>
      <c r="I166" t="s">
        <v>178</v>
      </c>
      <c r="J166" s="2">
        <v>43405</v>
      </c>
      <c r="K166" t="s">
        <v>83</v>
      </c>
      <c r="L166" t="s">
        <v>848</v>
      </c>
      <c r="M166" t="s">
        <v>180</v>
      </c>
      <c r="N166" t="s">
        <v>180</v>
      </c>
      <c r="O166" t="s">
        <v>108</v>
      </c>
      <c r="P166" t="s">
        <v>181</v>
      </c>
      <c r="Q166" t="s">
        <v>182</v>
      </c>
      <c r="R166" t="s">
        <v>183</v>
      </c>
      <c r="S166" t="s">
        <v>184</v>
      </c>
      <c r="T166" t="s">
        <v>183</v>
      </c>
      <c r="U166" t="s">
        <v>185</v>
      </c>
      <c r="V166" t="s">
        <v>171</v>
      </c>
      <c r="W166">
        <v>14000</v>
      </c>
      <c r="X166">
        <v>54850446</v>
      </c>
      <c r="Y166">
        <v>6813</v>
      </c>
      <c r="Z166" s="3" t="s">
        <v>888</v>
      </c>
      <c r="AA166" s="3" t="s">
        <v>1427</v>
      </c>
      <c r="AB166" t="s">
        <v>187</v>
      </c>
      <c r="AC166" s="2">
        <v>43931</v>
      </c>
      <c r="AD166" s="2">
        <v>43921</v>
      </c>
    </row>
    <row r="167" spans="1:30" x14ac:dyDescent="0.25">
      <c r="A167">
        <v>2020</v>
      </c>
      <c r="B167" s="2">
        <v>43831</v>
      </c>
      <c r="C167" s="2">
        <v>43921</v>
      </c>
      <c r="D167" t="s">
        <v>264</v>
      </c>
      <c r="E167" t="s">
        <v>889</v>
      </c>
      <c r="F167" t="s">
        <v>890</v>
      </c>
      <c r="G167" t="s">
        <v>191</v>
      </c>
      <c r="H167" t="s">
        <v>274</v>
      </c>
      <c r="I167" t="s">
        <v>178</v>
      </c>
      <c r="J167" s="2">
        <v>43815</v>
      </c>
      <c r="K167" t="s">
        <v>83</v>
      </c>
      <c r="L167" t="s">
        <v>848</v>
      </c>
      <c r="M167" t="s">
        <v>180</v>
      </c>
      <c r="N167" t="s">
        <v>180</v>
      </c>
      <c r="O167" t="s">
        <v>108</v>
      </c>
      <c r="P167" t="s">
        <v>181</v>
      </c>
      <c r="Q167" t="s">
        <v>182</v>
      </c>
      <c r="R167" t="s">
        <v>183</v>
      </c>
      <c r="S167" t="s">
        <v>184</v>
      </c>
      <c r="T167" t="s">
        <v>183</v>
      </c>
      <c r="U167" t="s">
        <v>185</v>
      </c>
      <c r="V167" t="s">
        <v>171</v>
      </c>
      <c r="W167">
        <v>14000</v>
      </c>
      <c r="X167">
        <v>54831500</v>
      </c>
      <c r="Y167">
        <v>6814</v>
      </c>
      <c r="Z167" s="3" t="s">
        <v>891</v>
      </c>
      <c r="AA167" s="3" t="s">
        <v>1428</v>
      </c>
      <c r="AB167" t="s">
        <v>187</v>
      </c>
      <c r="AC167" s="2">
        <v>43931</v>
      </c>
      <c r="AD167" s="2">
        <v>43921</v>
      </c>
    </row>
    <row r="168" spans="1:30" x14ac:dyDescent="0.25">
      <c r="A168">
        <v>2020</v>
      </c>
      <c r="B168" s="2">
        <v>43831</v>
      </c>
      <c r="C168" s="2">
        <v>43921</v>
      </c>
      <c r="D168" t="s">
        <v>270</v>
      </c>
      <c r="E168" t="s">
        <v>892</v>
      </c>
      <c r="F168" t="s">
        <v>893</v>
      </c>
      <c r="G168" t="s">
        <v>894</v>
      </c>
      <c r="H168" t="s">
        <v>577</v>
      </c>
      <c r="I168" t="s">
        <v>178</v>
      </c>
      <c r="J168" s="2">
        <v>43693</v>
      </c>
      <c r="K168" t="s">
        <v>83</v>
      </c>
      <c r="L168" t="s">
        <v>848</v>
      </c>
      <c r="M168" t="s">
        <v>180</v>
      </c>
      <c r="N168" t="s">
        <v>180</v>
      </c>
      <c r="O168" t="s">
        <v>108</v>
      </c>
      <c r="P168" t="s">
        <v>181</v>
      </c>
      <c r="Q168" t="s">
        <v>182</v>
      </c>
      <c r="R168" t="s">
        <v>183</v>
      </c>
      <c r="S168" t="s">
        <v>184</v>
      </c>
      <c r="T168" t="s">
        <v>183</v>
      </c>
      <c r="U168" t="s">
        <v>185</v>
      </c>
      <c r="V168" t="s">
        <v>171</v>
      </c>
      <c r="W168">
        <v>14000</v>
      </c>
      <c r="X168">
        <v>54850436</v>
      </c>
      <c r="Y168">
        <v>6809</v>
      </c>
      <c r="Z168" s="3" t="s">
        <v>895</v>
      </c>
      <c r="AA168" s="3" t="s">
        <v>1326</v>
      </c>
      <c r="AB168" t="s">
        <v>187</v>
      </c>
      <c r="AC168" s="2">
        <v>43931</v>
      </c>
      <c r="AD168" s="2">
        <v>43921</v>
      </c>
    </row>
    <row r="169" spans="1:30" x14ac:dyDescent="0.25">
      <c r="A169">
        <v>2020</v>
      </c>
      <c r="B169" s="2">
        <v>43831</v>
      </c>
      <c r="C169" s="2">
        <v>43921</v>
      </c>
      <c r="D169" t="s">
        <v>213</v>
      </c>
      <c r="E169" s="4" t="s">
        <v>896</v>
      </c>
      <c r="F169" s="4" t="s">
        <v>897</v>
      </c>
      <c r="G169" s="4" t="s">
        <v>898</v>
      </c>
      <c r="H169" s="4" t="s">
        <v>379</v>
      </c>
      <c r="I169" t="s">
        <v>178</v>
      </c>
      <c r="J169" s="2">
        <v>43374</v>
      </c>
      <c r="K169" t="s">
        <v>83</v>
      </c>
      <c r="L169" t="s">
        <v>848</v>
      </c>
      <c r="M169" t="s">
        <v>180</v>
      </c>
      <c r="N169" t="s">
        <v>180</v>
      </c>
      <c r="O169" t="s">
        <v>108</v>
      </c>
      <c r="P169" t="s">
        <v>181</v>
      </c>
      <c r="Q169" t="s">
        <v>182</v>
      </c>
      <c r="R169" t="s">
        <v>183</v>
      </c>
      <c r="S169" t="s">
        <v>184</v>
      </c>
      <c r="T169" t="s">
        <v>183</v>
      </c>
      <c r="U169" t="s">
        <v>185</v>
      </c>
      <c r="V169" t="s">
        <v>171</v>
      </c>
      <c r="W169">
        <v>14000</v>
      </c>
      <c r="X169">
        <v>54850598</v>
      </c>
      <c r="Y169">
        <v>6801</v>
      </c>
      <c r="Z169" s="3" t="s">
        <v>899</v>
      </c>
      <c r="AA169" s="3" t="s">
        <v>1348</v>
      </c>
      <c r="AB169" t="s">
        <v>187</v>
      </c>
      <c r="AC169" s="2">
        <v>43931</v>
      </c>
      <c r="AD169" s="2">
        <v>43921</v>
      </c>
    </row>
    <row r="170" spans="1:30" x14ac:dyDescent="0.25">
      <c r="A170">
        <v>2020</v>
      </c>
      <c r="B170" s="2">
        <v>43831</v>
      </c>
      <c r="C170" s="2">
        <v>43921</v>
      </c>
      <c r="D170" t="s">
        <v>220</v>
      </c>
      <c r="E170" t="s">
        <v>900</v>
      </c>
      <c r="F170" t="s">
        <v>901</v>
      </c>
      <c r="G170" t="s">
        <v>287</v>
      </c>
      <c r="H170" t="s">
        <v>902</v>
      </c>
      <c r="I170" t="s">
        <v>178</v>
      </c>
      <c r="J170" s="2">
        <v>43709</v>
      </c>
      <c r="K170" t="s">
        <v>83</v>
      </c>
      <c r="L170" t="s">
        <v>848</v>
      </c>
      <c r="M170" t="s">
        <v>180</v>
      </c>
      <c r="N170" t="s">
        <v>180</v>
      </c>
      <c r="O170" t="s">
        <v>108</v>
      </c>
      <c r="P170" t="s">
        <v>181</v>
      </c>
      <c r="Q170" t="s">
        <v>182</v>
      </c>
      <c r="R170" t="s">
        <v>183</v>
      </c>
      <c r="S170" t="s">
        <v>184</v>
      </c>
      <c r="T170" t="s">
        <v>183</v>
      </c>
      <c r="U170" t="s">
        <v>185</v>
      </c>
      <c r="V170" t="s">
        <v>171</v>
      </c>
      <c r="W170">
        <v>14000</v>
      </c>
      <c r="X170">
        <v>54850598</v>
      </c>
      <c r="Y170">
        <v>6801</v>
      </c>
      <c r="Z170" s="3" t="s">
        <v>903</v>
      </c>
      <c r="AA170" s="3" t="s">
        <v>1326</v>
      </c>
      <c r="AB170" t="s">
        <v>187</v>
      </c>
      <c r="AC170" s="2">
        <v>43931</v>
      </c>
      <c r="AD170" s="2">
        <v>43921</v>
      </c>
    </row>
    <row r="171" spans="1:30" x14ac:dyDescent="0.25">
      <c r="A171">
        <v>2020</v>
      </c>
      <c r="B171" s="2">
        <v>43831</v>
      </c>
      <c r="C171" s="2">
        <v>43921</v>
      </c>
      <c r="D171" t="s">
        <v>204</v>
      </c>
      <c r="E171" t="s">
        <v>904</v>
      </c>
      <c r="F171" t="s">
        <v>905</v>
      </c>
      <c r="G171" t="s">
        <v>906</v>
      </c>
      <c r="H171" t="s">
        <v>907</v>
      </c>
      <c r="I171" t="s">
        <v>178</v>
      </c>
      <c r="J171" s="2">
        <v>43709</v>
      </c>
      <c r="K171" t="s">
        <v>83</v>
      </c>
      <c r="L171" t="s">
        <v>848</v>
      </c>
      <c r="M171" t="s">
        <v>180</v>
      </c>
      <c r="N171" t="s">
        <v>180</v>
      </c>
      <c r="O171" t="s">
        <v>108</v>
      </c>
      <c r="P171" t="s">
        <v>181</v>
      </c>
      <c r="Q171" t="s">
        <v>182</v>
      </c>
      <c r="R171" t="s">
        <v>183</v>
      </c>
      <c r="S171" t="s">
        <v>184</v>
      </c>
      <c r="T171" t="s">
        <v>183</v>
      </c>
      <c r="U171" t="s">
        <v>185</v>
      </c>
      <c r="V171" t="s">
        <v>171</v>
      </c>
      <c r="W171">
        <v>14000</v>
      </c>
      <c r="X171">
        <v>54850598</v>
      </c>
      <c r="Y171">
        <v>6810</v>
      </c>
      <c r="Z171" s="3" t="s">
        <v>908</v>
      </c>
      <c r="AA171" s="3" t="s">
        <v>1429</v>
      </c>
      <c r="AB171" t="s">
        <v>187</v>
      </c>
      <c r="AC171" s="2">
        <v>43931</v>
      </c>
      <c r="AD171" s="2">
        <v>43921</v>
      </c>
    </row>
    <row r="172" spans="1:30" x14ac:dyDescent="0.25">
      <c r="A172">
        <v>2020</v>
      </c>
      <c r="B172" s="2">
        <v>43831</v>
      </c>
      <c r="C172" s="2">
        <v>43921</v>
      </c>
      <c r="D172" t="s">
        <v>204</v>
      </c>
      <c r="E172" t="s">
        <v>909</v>
      </c>
      <c r="F172" t="s">
        <v>910</v>
      </c>
      <c r="G172" t="s">
        <v>911</v>
      </c>
      <c r="H172" t="s">
        <v>738</v>
      </c>
      <c r="I172" t="s">
        <v>178</v>
      </c>
      <c r="J172" s="2">
        <v>43831</v>
      </c>
      <c r="K172" t="s">
        <v>83</v>
      </c>
      <c r="L172" t="s">
        <v>848</v>
      </c>
      <c r="M172" t="s">
        <v>180</v>
      </c>
      <c r="N172" t="s">
        <v>180</v>
      </c>
      <c r="O172" t="s">
        <v>108</v>
      </c>
      <c r="P172" t="s">
        <v>181</v>
      </c>
      <c r="Q172" t="s">
        <v>182</v>
      </c>
      <c r="R172" t="s">
        <v>183</v>
      </c>
      <c r="S172" t="s">
        <v>184</v>
      </c>
      <c r="T172" t="s">
        <v>183</v>
      </c>
      <c r="U172" t="s">
        <v>185</v>
      </c>
      <c r="V172" t="s">
        <v>171</v>
      </c>
      <c r="W172">
        <v>14000</v>
      </c>
      <c r="X172">
        <v>54850598</v>
      </c>
      <c r="Y172">
        <v>6811</v>
      </c>
      <c r="Z172" s="3" t="s">
        <v>912</v>
      </c>
      <c r="AA172" s="3" t="s">
        <v>1430</v>
      </c>
      <c r="AB172" t="s">
        <v>187</v>
      </c>
      <c r="AC172" s="2">
        <v>43931</v>
      </c>
      <c r="AD172" s="2">
        <v>43921</v>
      </c>
    </row>
    <row r="173" spans="1:30" x14ac:dyDescent="0.25">
      <c r="A173">
        <v>2020</v>
      </c>
      <c r="B173" s="2">
        <v>43831</v>
      </c>
      <c r="C173" s="2">
        <v>43921</v>
      </c>
      <c r="D173" t="s">
        <v>204</v>
      </c>
      <c r="E173" t="s">
        <v>913</v>
      </c>
      <c r="F173" t="s">
        <v>914</v>
      </c>
      <c r="G173" t="s">
        <v>915</v>
      </c>
      <c r="H173" t="s">
        <v>569</v>
      </c>
      <c r="I173" t="s">
        <v>178</v>
      </c>
      <c r="J173" s="2">
        <v>43374</v>
      </c>
      <c r="K173" t="s">
        <v>83</v>
      </c>
      <c r="L173" t="s">
        <v>848</v>
      </c>
      <c r="M173" t="s">
        <v>180</v>
      </c>
      <c r="N173" t="s">
        <v>180</v>
      </c>
      <c r="O173" t="s">
        <v>108</v>
      </c>
      <c r="P173" t="s">
        <v>181</v>
      </c>
      <c r="Q173" t="s">
        <v>182</v>
      </c>
      <c r="R173" t="s">
        <v>183</v>
      </c>
      <c r="S173" t="s">
        <v>184</v>
      </c>
      <c r="T173" t="s">
        <v>183</v>
      </c>
      <c r="U173" t="s">
        <v>185</v>
      </c>
      <c r="V173" t="s">
        <v>171</v>
      </c>
      <c r="W173">
        <v>14000</v>
      </c>
      <c r="X173">
        <v>54850598</v>
      </c>
      <c r="Y173">
        <v>6812</v>
      </c>
      <c r="Z173" s="3" t="s">
        <v>916</v>
      </c>
      <c r="AA173" s="3" t="s">
        <v>1431</v>
      </c>
      <c r="AB173" t="s">
        <v>187</v>
      </c>
      <c r="AC173" s="2">
        <v>43931</v>
      </c>
      <c r="AD173" s="2">
        <v>43921</v>
      </c>
    </row>
    <row r="174" spans="1:30" x14ac:dyDescent="0.25">
      <c r="A174">
        <v>2020</v>
      </c>
      <c r="B174" s="2">
        <v>43831</v>
      </c>
      <c r="C174" s="2">
        <v>43921</v>
      </c>
      <c r="D174" t="s">
        <v>315</v>
      </c>
      <c r="E174" t="s">
        <v>917</v>
      </c>
      <c r="F174" t="s">
        <v>918</v>
      </c>
      <c r="G174" t="s">
        <v>722</v>
      </c>
      <c r="H174" t="s">
        <v>919</v>
      </c>
      <c r="I174" t="s">
        <v>178</v>
      </c>
      <c r="J174" s="2">
        <v>43374</v>
      </c>
      <c r="K174" t="s">
        <v>83</v>
      </c>
      <c r="L174" t="s">
        <v>920</v>
      </c>
      <c r="M174" t="s">
        <v>180</v>
      </c>
      <c r="N174" t="s">
        <v>180</v>
      </c>
      <c r="O174" t="s">
        <v>108</v>
      </c>
      <c r="P174" t="s">
        <v>181</v>
      </c>
      <c r="Q174" t="s">
        <v>182</v>
      </c>
      <c r="R174" t="s">
        <v>183</v>
      </c>
      <c r="S174" t="s">
        <v>184</v>
      </c>
      <c r="T174" t="s">
        <v>183</v>
      </c>
      <c r="U174" t="s">
        <v>185</v>
      </c>
      <c r="V174" t="s">
        <v>171</v>
      </c>
      <c r="W174">
        <v>14000</v>
      </c>
      <c r="X174">
        <v>54831500</v>
      </c>
      <c r="Y174">
        <v>5931</v>
      </c>
      <c r="Z174" s="3" t="s">
        <v>921</v>
      </c>
      <c r="AA174" s="3" t="s">
        <v>1432</v>
      </c>
      <c r="AB174" t="s">
        <v>187</v>
      </c>
      <c r="AC174" s="2">
        <v>43931</v>
      </c>
      <c r="AD174" s="2">
        <v>43921</v>
      </c>
    </row>
    <row r="175" spans="1:30" x14ac:dyDescent="0.25">
      <c r="A175">
        <v>2020</v>
      </c>
      <c r="B175" s="2">
        <v>43831</v>
      </c>
      <c r="C175" s="2">
        <v>43921</v>
      </c>
      <c r="D175" t="s">
        <v>220</v>
      </c>
      <c r="E175" t="s">
        <v>922</v>
      </c>
      <c r="F175" t="s">
        <v>311</v>
      </c>
      <c r="G175" t="s">
        <v>923</v>
      </c>
      <c r="H175" t="s">
        <v>924</v>
      </c>
      <c r="I175" t="s">
        <v>178</v>
      </c>
      <c r="J175" s="2">
        <v>43405</v>
      </c>
      <c r="K175" t="s">
        <v>83</v>
      </c>
      <c r="L175" t="s">
        <v>925</v>
      </c>
      <c r="M175" t="s">
        <v>180</v>
      </c>
      <c r="N175" t="s">
        <v>180</v>
      </c>
      <c r="O175" t="s">
        <v>108</v>
      </c>
      <c r="P175" t="s">
        <v>181</v>
      </c>
      <c r="Q175" t="s">
        <v>182</v>
      </c>
      <c r="R175" t="s">
        <v>183</v>
      </c>
      <c r="S175" t="s">
        <v>184</v>
      </c>
      <c r="T175" t="s">
        <v>183</v>
      </c>
      <c r="U175" t="s">
        <v>185</v>
      </c>
      <c r="V175" t="s">
        <v>171</v>
      </c>
      <c r="W175">
        <v>14000</v>
      </c>
      <c r="X175">
        <v>54831500</v>
      </c>
      <c r="Y175">
        <v>5931</v>
      </c>
      <c r="Z175" s="3" t="s">
        <v>926</v>
      </c>
      <c r="AA175" s="3" t="s">
        <v>1326</v>
      </c>
      <c r="AB175" t="s">
        <v>187</v>
      </c>
      <c r="AC175" s="2">
        <v>43931</v>
      </c>
      <c r="AD175" s="2">
        <v>43921</v>
      </c>
    </row>
    <row r="176" spans="1:30" x14ac:dyDescent="0.25">
      <c r="A176">
        <v>2020</v>
      </c>
      <c r="B176" s="2">
        <v>43831</v>
      </c>
      <c r="C176" s="2">
        <v>43921</v>
      </c>
      <c r="D176" t="s">
        <v>220</v>
      </c>
      <c r="E176" t="s">
        <v>927</v>
      </c>
      <c r="F176" t="s">
        <v>928</v>
      </c>
      <c r="G176" t="s">
        <v>647</v>
      </c>
      <c r="H176" t="s">
        <v>475</v>
      </c>
      <c r="I176" t="s">
        <v>178</v>
      </c>
      <c r="J176" s="2">
        <v>43374</v>
      </c>
      <c r="K176" t="s">
        <v>83</v>
      </c>
      <c r="L176" t="s">
        <v>925</v>
      </c>
      <c r="M176" t="s">
        <v>180</v>
      </c>
      <c r="N176" t="s">
        <v>180</v>
      </c>
      <c r="O176" t="s">
        <v>108</v>
      </c>
      <c r="P176" t="s">
        <v>181</v>
      </c>
      <c r="Q176" t="s">
        <v>182</v>
      </c>
      <c r="R176" t="s">
        <v>183</v>
      </c>
      <c r="S176" t="s">
        <v>184</v>
      </c>
      <c r="T176" t="s">
        <v>183</v>
      </c>
      <c r="U176" t="s">
        <v>185</v>
      </c>
      <c r="V176" t="s">
        <v>171</v>
      </c>
      <c r="W176">
        <v>14000</v>
      </c>
      <c r="X176">
        <v>54831500</v>
      </c>
      <c r="Z176" s="3" t="s">
        <v>929</v>
      </c>
      <c r="AA176" s="3" t="s">
        <v>1326</v>
      </c>
      <c r="AB176" t="s">
        <v>187</v>
      </c>
      <c r="AC176" s="2">
        <v>43931</v>
      </c>
      <c r="AD176" s="2">
        <v>43921</v>
      </c>
    </row>
    <row r="177" spans="1:30" x14ac:dyDescent="0.25">
      <c r="A177">
        <v>2020</v>
      </c>
      <c r="B177" s="2">
        <v>43831</v>
      </c>
      <c r="C177" s="2">
        <v>43921</v>
      </c>
      <c r="D177" t="s">
        <v>197</v>
      </c>
      <c r="E177" s="4" t="s">
        <v>930</v>
      </c>
      <c r="F177" s="4" t="s">
        <v>599</v>
      </c>
      <c r="G177" s="4" t="s">
        <v>931</v>
      </c>
      <c r="H177" s="4" t="s">
        <v>932</v>
      </c>
      <c r="I177" t="s">
        <v>178</v>
      </c>
      <c r="J177" s="2">
        <v>43512</v>
      </c>
      <c r="K177" t="s">
        <v>83</v>
      </c>
      <c r="L177" t="s">
        <v>925</v>
      </c>
      <c r="M177" t="s">
        <v>180</v>
      </c>
      <c r="N177" t="s">
        <v>180</v>
      </c>
      <c r="O177" t="s">
        <v>108</v>
      </c>
      <c r="P177" t="s">
        <v>181</v>
      </c>
      <c r="Q177" t="s">
        <v>182</v>
      </c>
      <c r="R177" t="s">
        <v>183</v>
      </c>
      <c r="S177" t="s">
        <v>184</v>
      </c>
      <c r="T177" t="s">
        <v>183</v>
      </c>
      <c r="U177" t="s">
        <v>185</v>
      </c>
      <c r="V177" t="s">
        <v>171</v>
      </c>
      <c r="W177">
        <v>14000</v>
      </c>
      <c r="X177">
        <v>56667738</v>
      </c>
      <c r="Z177" s="3" t="s">
        <v>933</v>
      </c>
      <c r="AA177" s="3" t="s">
        <v>1348</v>
      </c>
      <c r="AB177" t="s">
        <v>187</v>
      </c>
      <c r="AC177" s="2">
        <v>43931</v>
      </c>
      <c r="AD177" s="2">
        <v>43921</v>
      </c>
    </row>
    <row r="178" spans="1:30" x14ac:dyDescent="0.25">
      <c r="A178">
        <v>2020</v>
      </c>
      <c r="B178" s="2">
        <v>43831</v>
      </c>
      <c r="C178" s="2">
        <v>43921</v>
      </c>
      <c r="D178" t="s">
        <v>204</v>
      </c>
      <c r="E178" t="s">
        <v>934</v>
      </c>
      <c r="F178" t="s">
        <v>196</v>
      </c>
      <c r="G178" t="s">
        <v>196</v>
      </c>
      <c r="H178" t="s">
        <v>196</v>
      </c>
      <c r="I178" t="s">
        <v>178</v>
      </c>
      <c r="J178" s="2">
        <v>43875</v>
      </c>
      <c r="K178" t="s">
        <v>83</v>
      </c>
      <c r="L178" t="s">
        <v>925</v>
      </c>
      <c r="M178" t="s">
        <v>180</v>
      </c>
      <c r="N178" t="s">
        <v>180</v>
      </c>
      <c r="O178" t="s">
        <v>108</v>
      </c>
      <c r="P178" t="s">
        <v>181</v>
      </c>
      <c r="Q178" t="s">
        <v>182</v>
      </c>
      <c r="R178" t="s">
        <v>183</v>
      </c>
      <c r="S178" t="s">
        <v>184</v>
      </c>
      <c r="T178" t="s">
        <v>183</v>
      </c>
      <c r="U178" t="s">
        <v>185</v>
      </c>
      <c r="V178" t="s">
        <v>171</v>
      </c>
      <c r="W178">
        <v>14000</v>
      </c>
      <c r="X178">
        <v>54240931</v>
      </c>
      <c r="Z178" t="s">
        <v>196</v>
      </c>
      <c r="AA178" s="3" t="s">
        <v>1321</v>
      </c>
      <c r="AB178" t="s">
        <v>187</v>
      </c>
      <c r="AC178" s="2">
        <v>43931</v>
      </c>
      <c r="AD178" s="2">
        <v>43921</v>
      </c>
    </row>
    <row r="179" spans="1:30" x14ac:dyDescent="0.25">
      <c r="A179">
        <v>2020</v>
      </c>
      <c r="B179" s="2">
        <v>43831</v>
      </c>
      <c r="C179" s="2">
        <v>43921</v>
      </c>
      <c r="D179" t="s">
        <v>204</v>
      </c>
      <c r="E179" t="s">
        <v>935</v>
      </c>
      <c r="F179" t="s">
        <v>936</v>
      </c>
      <c r="G179" t="s">
        <v>506</v>
      </c>
      <c r="H179" t="s">
        <v>937</v>
      </c>
      <c r="I179" t="s">
        <v>178</v>
      </c>
      <c r="J179" s="2">
        <v>43891</v>
      </c>
      <c r="K179" t="s">
        <v>83</v>
      </c>
      <c r="L179" t="s">
        <v>925</v>
      </c>
      <c r="M179" t="s">
        <v>180</v>
      </c>
      <c r="N179" t="s">
        <v>180</v>
      </c>
      <c r="O179" t="s">
        <v>108</v>
      </c>
      <c r="P179" t="s">
        <v>181</v>
      </c>
      <c r="Q179" t="s">
        <v>182</v>
      </c>
      <c r="R179" t="s">
        <v>183</v>
      </c>
      <c r="S179" t="s">
        <v>184</v>
      </c>
      <c r="T179" t="s">
        <v>183</v>
      </c>
      <c r="U179" t="s">
        <v>185</v>
      </c>
      <c r="V179" t="s">
        <v>171</v>
      </c>
      <c r="W179">
        <v>14000</v>
      </c>
      <c r="X179">
        <v>56654931</v>
      </c>
      <c r="Z179" s="3" t="s">
        <v>938</v>
      </c>
      <c r="AA179" s="3" t="s">
        <v>1433</v>
      </c>
      <c r="AB179" t="s">
        <v>187</v>
      </c>
      <c r="AC179" s="2">
        <v>43931</v>
      </c>
      <c r="AD179" s="2">
        <v>43921</v>
      </c>
    </row>
    <row r="180" spans="1:30" x14ac:dyDescent="0.25">
      <c r="A180">
        <v>2020</v>
      </c>
      <c r="B180" s="2">
        <v>43831</v>
      </c>
      <c r="C180" s="2">
        <v>43921</v>
      </c>
      <c r="D180" t="s">
        <v>213</v>
      </c>
      <c r="E180" t="s">
        <v>939</v>
      </c>
      <c r="F180" t="s">
        <v>940</v>
      </c>
      <c r="G180" t="s">
        <v>941</v>
      </c>
      <c r="H180" t="s">
        <v>942</v>
      </c>
      <c r="I180" t="s">
        <v>178</v>
      </c>
      <c r="J180" s="2">
        <v>43466</v>
      </c>
      <c r="K180" t="s">
        <v>83</v>
      </c>
      <c r="L180" t="s">
        <v>925</v>
      </c>
      <c r="M180" t="s">
        <v>180</v>
      </c>
      <c r="N180" t="s">
        <v>180</v>
      </c>
      <c r="O180" t="s">
        <v>108</v>
      </c>
      <c r="P180" t="s">
        <v>181</v>
      </c>
      <c r="Q180" t="s">
        <v>182</v>
      </c>
      <c r="R180" t="s">
        <v>183</v>
      </c>
      <c r="S180" t="s">
        <v>184</v>
      </c>
      <c r="T180" t="s">
        <v>183</v>
      </c>
      <c r="U180" t="s">
        <v>185</v>
      </c>
      <c r="V180" t="s">
        <v>171</v>
      </c>
      <c r="W180">
        <v>14000</v>
      </c>
      <c r="X180">
        <v>54831500</v>
      </c>
      <c r="Y180">
        <v>5925</v>
      </c>
      <c r="Z180" s="3" t="s">
        <v>943</v>
      </c>
      <c r="AA180" s="3" t="s">
        <v>1434</v>
      </c>
      <c r="AB180" t="s">
        <v>187</v>
      </c>
      <c r="AC180" s="2">
        <v>43931</v>
      </c>
      <c r="AD180" s="2">
        <v>43921</v>
      </c>
    </row>
    <row r="181" spans="1:30" x14ac:dyDescent="0.25">
      <c r="A181">
        <v>2020</v>
      </c>
      <c r="B181" s="2">
        <v>43831</v>
      </c>
      <c r="C181" s="2">
        <v>43921</v>
      </c>
      <c r="D181" t="s">
        <v>204</v>
      </c>
      <c r="E181" t="s">
        <v>944</v>
      </c>
      <c r="F181" t="s">
        <v>945</v>
      </c>
      <c r="G181" t="s">
        <v>261</v>
      </c>
      <c r="H181" t="s">
        <v>586</v>
      </c>
      <c r="I181" t="s">
        <v>178</v>
      </c>
      <c r="J181" s="2">
        <v>43435</v>
      </c>
      <c r="K181" t="s">
        <v>83</v>
      </c>
      <c r="L181" t="s">
        <v>925</v>
      </c>
      <c r="M181" t="s">
        <v>180</v>
      </c>
      <c r="N181" t="s">
        <v>180</v>
      </c>
      <c r="O181" t="s">
        <v>108</v>
      </c>
      <c r="P181" t="s">
        <v>181</v>
      </c>
      <c r="Q181" t="s">
        <v>182</v>
      </c>
      <c r="R181" t="s">
        <v>183</v>
      </c>
      <c r="S181" t="s">
        <v>184</v>
      </c>
      <c r="T181" t="s">
        <v>183</v>
      </c>
      <c r="U181" t="s">
        <v>185</v>
      </c>
      <c r="V181" t="s">
        <v>171</v>
      </c>
      <c r="W181">
        <v>14000</v>
      </c>
      <c r="X181">
        <v>54831500</v>
      </c>
      <c r="Y181">
        <v>5925</v>
      </c>
      <c r="Z181" s="3" t="s">
        <v>946</v>
      </c>
      <c r="AA181" s="3" t="s">
        <v>1435</v>
      </c>
      <c r="AB181" t="s">
        <v>187</v>
      </c>
      <c r="AC181" s="2">
        <v>43931</v>
      </c>
      <c r="AD181" s="2">
        <v>43921</v>
      </c>
    </row>
    <row r="182" spans="1:30" x14ac:dyDescent="0.25">
      <c r="A182">
        <v>2020</v>
      </c>
      <c r="B182" s="2">
        <v>43831</v>
      </c>
      <c r="C182" s="2">
        <v>43921</v>
      </c>
      <c r="D182" t="s">
        <v>204</v>
      </c>
      <c r="E182" t="s">
        <v>947</v>
      </c>
      <c r="F182" t="s">
        <v>948</v>
      </c>
      <c r="G182" t="s">
        <v>949</v>
      </c>
      <c r="H182" t="s">
        <v>379</v>
      </c>
      <c r="I182" t="s">
        <v>178</v>
      </c>
      <c r="J182" s="2">
        <v>43435</v>
      </c>
      <c r="K182" t="s">
        <v>83</v>
      </c>
      <c r="L182" t="s">
        <v>925</v>
      </c>
      <c r="M182" t="s">
        <v>180</v>
      </c>
      <c r="N182" t="s">
        <v>180</v>
      </c>
      <c r="O182" t="s">
        <v>108</v>
      </c>
      <c r="P182" t="s">
        <v>181</v>
      </c>
      <c r="Q182" t="s">
        <v>182</v>
      </c>
      <c r="R182" t="s">
        <v>183</v>
      </c>
      <c r="S182" t="s">
        <v>184</v>
      </c>
      <c r="T182" t="s">
        <v>183</v>
      </c>
      <c r="U182" t="s">
        <v>185</v>
      </c>
      <c r="V182" t="s">
        <v>171</v>
      </c>
      <c r="W182">
        <v>14000</v>
      </c>
      <c r="X182">
        <v>51719374</v>
      </c>
      <c r="Z182" s="3" t="s">
        <v>950</v>
      </c>
      <c r="AA182" s="3" t="s">
        <v>1436</v>
      </c>
      <c r="AB182" t="s">
        <v>187</v>
      </c>
      <c r="AC182" s="2">
        <v>43931</v>
      </c>
      <c r="AD182" s="2">
        <v>43921</v>
      </c>
    </row>
    <row r="183" spans="1:30" x14ac:dyDescent="0.25">
      <c r="A183">
        <v>2020</v>
      </c>
      <c r="B183" s="2">
        <v>43831</v>
      </c>
      <c r="C183" s="2">
        <v>43921</v>
      </c>
      <c r="D183" t="s">
        <v>204</v>
      </c>
      <c r="E183" t="s">
        <v>951</v>
      </c>
      <c r="F183" t="s">
        <v>952</v>
      </c>
      <c r="G183" t="s">
        <v>953</v>
      </c>
      <c r="H183" t="s">
        <v>239</v>
      </c>
      <c r="I183" t="s">
        <v>178</v>
      </c>
      <c r="J183" s="2">
        <v>43374</v>
      </c>
      <c r="K183" t="s">
        <v>83</v>
      </c>
      <c r="L183" t="s">
        <v>925</v>
      </c>
      <c r="M183" t="s">
        <v>180</v>
      </c>
      <c r="N183" t="s">
        <v>180</v>
      </c>
      <c r="O183" t="s">
        <v>108</v>
      </c>
      <c r="P183" t="s">
        <v>181</v>
      </c>
      <c r="Q183" t="s">
        <v>182</v>
      </c>
      <c r="R183" t="s">
        <v>183</v>
      </c>
      <c r="S183" t="s">
        <v>184</v>
      </c>
      <c r="T183" t="s">
        <v>183</v>
      </c>
      <c r="U183" t="s">
        <v>185</v>
      </c>
      <c r="V183" t="s">
        <v>171</v>
      </c>
      <c r="W183">
        <v>14000</v>
      </c>
      <c r="X183">
        <v>51719674</v>
      </c>
      <c r="Y183">
        <v>1360</v>
      </c>
      <c r="Z183" s="3" t="s">
        <v>954</v>
      </c>
      <c r="AA183" s="3" t="s">
        <v>1437</v>
      </c>
      <c r="AB183" t="s">
        <v>187</v>
      </c>
      <c r="AC183" s="2">
        <v>43931</v>
      </c>
      <c r="AD183" s="2">
        <v>43921</v>
      </c>
    </row>
    <row r="184" spans="1:30" x14ac:dyDescent="0.25">
      <c r="A184">
        <v>2020</v>
      </c>
      <c r="B184" s="2">
        <v>43831</v>
      </c>
      <c r="C184" s="2">
        <v>43921</v>
      </c>
      <c r="D184" t="s">
        <v>213</v>
      </c>
      <c r="E184" t="s">
        <v>955</v>
      </c>
      <c r="F184" t="s">
        <v>956</v>
      </c>
      <c r="G184" t="s">
        <v>287</v>
      </c>
      <c r="H184" t="s">
        <v>957</v>
      </c>
      <c r="I184" t="s">
        <v>178</v>
      </c>
      <c r="J184" s="2">
        <v>43466</v>
      </c>
      <c r="K184" t="s">
        <v>83</v>
      </c>
      <c r="L184" t="s">
        <v>925</v>
      </c>
      <c r="M184" t="s">
        <v>180</v>
      </c>
      <c r="N184" t="s">
        <v>180</v>
      </c>
      <c r="O184" t="s">
        <v>108</v>
      </c>
      <c r="P184" t="s">
        <v>181</v>
      </c>
      <c r="Q184" t="s">
        <v>182</v>
      </c>
      <c r="R184" t="s">
        <v>183</v>
      </c>
      <c r="S184" t="s">
        <v>184</v>
      </c>
      <c r="T184" t="s">
        <v>183</v>
      </c>
      <c r="U184" t="s">
        <v>185</v>
      </c>
      <c r="V184" t="s">
        <v>171</v>
      </c>
      <c r="W184">
        <v>14000</v>
      </c>
      <c r="X184">
        <v>54831500</v>
      </c>
      <c r="Y184">
        <v>5924</v>
      </c>
      <c r="Z184" s="3" t="s">
        <v>958</v>
      </c>
      <c r="AA184" s="3" t="s">
        <v>1438</v>
      </c>
      <c r="AB184" t="s">
        <v>187</v>
      </c>
      <c r="AC184" s="2">
        <v>43931</v>
      </c>
      <c r="AD184" s="2">
        <v>43921</v>
      </c>
    </row>
    <row r="185" spans="1:30" x14ac:dyDescent="0.25">
      <c r="A185">
        <v>2020</v>
      </c>
      <c r="B185" s="2">
        <v>43831</v>
      </c>
      <c r="C185" s="2">
        <v>43921</v>
      </c>
      <c r="D185" t="s">
        <v>220</v>
      </c>
      <c r="E185" t="s">
        <v>959</v>
      </c>
      <c r="F185" t="s">
        <v>960</v>
      </c>
      <c r="G185" t="s">
        <v>313</v>
      </c>
      <c r="H185" t="s">
        <v>292</v>
      </c>
      <c r="I185" t="s">
        <v>178</v>
      </c>
      <c r="J185" s="2">
        <v>43374</v>
      </c>
      <c r="K185" t="s">
        <v>83</v>
      </c>
      <c r="L185" t="s">
        <v>925</v>
      </c>
      <c r="M185" t="s">
        <v>180</v>
      </c>
      <c r="N185" t="s">
        <v>180</v>
      </c>
      <c r="O185" t="s">
        <v>108</v>
      </c>
      <c r="P185" t="s">
        <v>181</v>
      </c>
      <c r="Q185" t="s">
        <v>182</v>
      </c>
      <c r="R185" t="s">
        <v>183</v>
      </c>
      <c r="S185" t="s">
        <v>184</v>
      </c>
      <c r="T185" t="s">
        <v>183</v>
      </c>
      <c r="U185" t="s">
        <v>185</v>
      </c>
      <c r="V185" t="s">
        <v>171</v>
      </c>
      <c r="W185">
        <v>14000</v>
      </c>
      <c r="X185">
        <v>54831500</v>
      </c>
      <c r="Y185">
        <v>5931</v>
      </c>
      <c r="Z185" s="3" t="s">
        <v>961</v>
      </c>
      <c r="AA185" s="3" t="s">
        <v>1326</v>
      </c>
      <c r="AB185" t="s">
        <v>187</v>
      </c>
      <c r="AC185" s="2">
        <v>43931</v>
      </c>
      <c r="AD185" s="2">
        <v>43921</v>
      </c>
    </row>
    <row r="186" spans="1:30" x14ac:dyDescent="0.25">
      <c r="A186">
        <v>2020</v>
      </c>
      <c r="B186" s="2">
        <v>43831</v>
      </c>
      <c r="C186" s="2">
        <v>43921</v>
      </c>
      <c r="D186" t="s">
        <v>220</v>
      </c>
      <c r="E186" t="s">
        <v>962</v>
      </c>
      <c r="F186" t="s">
        <v>963</v>
      </c>
      <c r="G186" t="s">
        <v>256</v>
      </c>
      <c r="H186" t="s">
        <v>287</v>
      </c>
      <c r="I186" t="s">
        <v>178</v>
      </c>
      <c r="J186" s="2">
        <v>43374</v>
      </c>
      <c r="K186" t="s">
        <v>83</v>
      </c>
      <c r="L186" t="s">
        <v>925</v>
      </c>
      <c r="M186" t="s">
        <v>180</v>
      </c>
      <c r="N186" t="s">
        <v>180</v>
      </c>
      <c r="O186" t="s">
        <v>108</v>
      </c>
      <c r="P186" t="s">
        <v>181</v>
      </c>
      <c r="Q186" t="s">
        <v>182</v>
      </c>
      <c r="R186" t="s">
        <v>183</v>
      </c>
      <c r="S186" t="s">
        <v>184</v>
      </c>
      <c r="T186" t="s">
        <v>183</v>
      </c>
      <c r="U186" t="s">
        <v>185</v>
      </c>
      <c r="V186" t="s">
        <v>171</v>
      </c>
      <c r="W186">
        <v>14000</v>
      </c>
      <c r="X186">
        <v>54831500</v>
      </c>
      <c r="Z186" s="3" t="s">
        <v>964</v>
      </c>
      <c r="AA186" s="3" t="s">
        <v>1326</v>
      </c>
      <c r="AB186" t="s">
        <v>187</v>
      </c>
      <c r="AC186" s="2">
        <v>43931</v>
      </c>
      <c r="AD186" s="2">
        <v>43921</v>
      </c>
    </row>
    <row r="187" spans="1:30" x14ac:dyDescent="0.25">
      <c r="A187">
        <v>2020</v>
      </c>
      <c r="B187" s="2">
        <v>43831</v>
      </c>
      <c r="C187" s="2">
        <v>43921</v>
      </c>
      <c r="D187" t="s">
        <v>220</v>
      </c>
      <c r="E187" t="s">
        <v>965</v>
      </c>
      <c r="F187" t="s">
        <v>291</v>
      </c>
      <c r="G187" t="s">
        <v>722</v>
      </c>
      <c r="H187" t="s">
        <v>379</v>
      </c>
      <c r="I187" t="s">
        <v>178</v>
      </c>
      <c r="J187" s="2">
        <v>43374</v>
      </c>
      <c r="K187" t="s">
        <v>83</v>
      </c>
      <c r="L187" t="s">
        <v>925</v>
      </c>
      <c r="M187" t="s">
        <v>180</v>
      </c>
      <c r="N187" t="s">
        <v>180</v>
      </c>
      <c r="O187" t="s">
        <v>108</v>
      </c>
      <c r="P187" t="s">
        <v>181</v>
      </c>
      <c r="Q187" t="s">
        <v>182</v>
      </c>
      <c r="R187" t="s">
        <v>183</v>
      </c>
      <c r="S187" t="s">
        <v>184</v>
      </c>
      <c r="T187" t="s">
        <v>183</v>
      </c>
      <c r="U187" t="s">
        <v>185</v>
      </c>
      <c r="V187" t="s">
        <v>171</v>
      </c>
      <c r="W187">
        <v>14000</v>
      </c>
      <c r="X187">
        <v>54831500</v>
      </c>
      <c r="Y187">
        <v>5931</v>
      </c>
      <c r="Z187" s="3" t="s">
        <v>966</v>
      </c>
      <c r="AA187" s="3" t="s">
        <v>1326</v>
      </c>
      <c r="AB187" t="s">
        <v>187</v>
      </c>
      <c r="AC187" s="2">
        <v>43931</v>
      </c>
      <c r="AD187" s="2">
        <v>43921</v>
      </c>
    </row>
    <row r="188" spans="1:30" x14ac:dyDescent="0.25">
      <c r="A188">
        <v>2020</v>
      </c>
      <c r="B188" s="2">
        <v>43831</v>
      </c>
      <c r="C188" s="2">
        <v>43921</v>
      </c>
      <c r="D188" t="s">
        <v>204</v>
      </c>
      <c r="E188" t="s">
        <v>967</v>
      </c>
      <c r="F188" t="s">
        <v>968</v>
      </c>
      <c r="G188" t="s">
        <v>969</v>
      </c>
      <c r="H188" t="s">
        <v>970</v>
      </c>
      <c r="I188" t="s">
        <v>178</v>
      </c>
      <c r="J188" s="2">
        <v>43374</v>
      </c>
      <c r="K188" t="s">
        <v>83</v>
      </c>
      <c r="L188" t="s">
        <v>925</v>
      </c>
      <c r="M188" t="s">
        <v>180</v>
      </c>
      <c r="N188" t="s">
        <v>180</v>
      </c>
      <c r="O188" t="s">
        <v>108</v>
      </c>
      <c r="P188" t="s">
        <v>181</v>
      </c>
      <c r="Q188" t="s">
        <v>182</v>
      </c>
      <c r="R188" t="s">
        <v>183</v>
      </c>
      <c r="S188" t="s">
        <v>184</v>
      </c>
      <c r="T188" t="s">
        <v>183</v>
      </c>
      <c r="U188" t="s">
        <v>185</v>
      </c>
      <c r="V188" t="s">
        <v>171</v>
      </c>
      <c r="W188">
        <v>14000</v>
      </c>
      <c r="X188">
        <v>54831500</v>
      </c>
      <c r="Y188">
        <v>5926</v>
      </c>
      <c r="Z188" s="3" t="s">
        <v>971</v>
      </c>
      <c r="AA188" s="3" t="s">
        <v>1439</v>
      </c>
      <c r="AB188" t="s">
        <v>187</v>
      </c>
      <c r="AC188" s="2">
        <v>43931</v>
      </c>
      <c r="AD188" s="2">
        <v>43921</v>
      </c>
    </row>
    <row r="189" spans="1:30" x14ac:dyDescent="0.25">
      <c r="A189">
        <v>2020</v>
      </c>
      <c r="B189" s="2">
        <v>43831</v>
      </c>
      <c r="C189" s="2">
        <v>43921</v>
      </c>
      <c r="D189" t="s">
        <v>204</v>
      </c>
      <c r="E189" t="s">
        <v>972</v>
      </c>
      <c r="F189" t="s">
        <v>973</v>
      </c>
      <c r="G189" t="s">
        <v>200</v>
      </c>
      <c r="H189" t="s">
        <v>931</v>
      </c>
      <c r="I189" t="s">
        <v>178</v>
      </c>
      <c r="J189" s="2">
        <v>43389</v>
      </c>
      <c r="K189" t="s">
        <v>83</v>
      </c>
      <c r="L189" t="s">
        <v>925</v>
      </c>
      <c r="M189" t="s">
        <v>180</v>
      </c>
      <c r="N189" t="s">
        <v>180</v>
      </c>
      <c r="O189" t="s">
        <v>108</v>
      </c>
      <c r="P189" t="s">
        <v>181</v>
      </c>
      <c r="Q189" t="s">
        <v>182</v>
      </c>
      <c r="R189" t="s">
        <v>183</v>
      </c>
      <c r="S189" t="s">
        <v>184</v>
      </c>
      <c r="T189" t="s">
        <v>183</v>
      </c>
      <c r="U189" t="s">
        <v>185</v>
      </c>
      <c r="V189" t="s">
        <v>171</v>
      </c>
      <c r="W189">
        <v>14000</v>
      </c>
      <c r="X189">
        <v>54831500</v>
      </c>
      <c r="Y189">
        <v>5927</v>
      </c>
      <c r="Z189" s="3" t="s">
        <v>974</v>
      </c>
      <c r="AA189" s="3" t="s">
        <v>1440</v>
      </c>
      <c r="AB189" t="s">
        <v>187</v>
      </c>
      <c r="AC189" s="2">
        <v>43931</v>
      </c>
      <c r="AD189" s="2">
        <v>43921</v>
      </c>
    </row>
    <row r="190" spans="1:30" x14ac:dyDescent="0.25">
      <c r="A190">
        <v>2020</v>
      </c>
      <c r="B190" s="2">
        <v>43831</v>
      </c>
      <c r="C190" s="2">
        <v>43921</v>
      </c>
      <c r="D190" t="s">
        <v>204</v>
      </c>
      <c r="E190" t="s">
        <v>975</v>
      </c>
      <c r="F190" t="s">
        <v>976</v>
      </c>
      <c r="G190" t="s">
        <v>722</v>
      </c>
      <c r="H190" t="s">
        <v>292</v>
      </c>
      <c r="I190" t="s">
        <v>178</v>
      </c>
      <c r="J190" s="2">
        <v>43389</v>
      </c>
      <c r="K190" t="s">
        <v>83</v>
      </c>
      <c r="L190" t="s">
        <v>925</v>
      </c>
      <c r="M190" t="s">
        <v>180</v>
      </c>
      <c r="N190" t="s">
        <v>180</v>
      </c>
      <c r="O190" t="s">
        <v>108</v>
      </c>
      <c r="P190" t="s">
        <v>181</v>
      </c>
      <c r="Q190" t="s">
        <v>182</v>
      </c>
      <c r="R190" t="s">
        <v>183</v>
      </c>
      <c r="S190" t="s">
        <v>184</v>
      </c>
      <c r="T190" t="s">
        <v>183</v>
      </c>
      <c r="U190" t="s">
        <v>185</v>
      </c>
      <c r="V190" t="s">
        <v>171</v>
      </c>
      <c r="W190">
        <v>14000</v>
      </c>
      <c r="X190">
        <v>55737591</v>
      </c>
      <c r="Y190">
        <v>5920</v>
      </c>
      <c r="Z190" s="3" t="s">
        <v>977</v>
      </c>
      <c r="AA190" s="3" t="s">
        <v>1441</v>
      </c>
      <c r="AB190" t="s">
        <v>187</v>
      </c>
      <c r="AC190" s="2">
        <v>43931</v>
      </c>
      <c r="AD190" s="2">
        <v>43921</v>
      </c>
    </row>
    <row r="191" spans="1:30" x14ac:dyDescent="0.25">
      <c r="A191">
        <v>2020</v>
      </c>
      <c r="B191" s="2">
        <v>43831</v>
      </c>
      <c r="C191" s="2">
        <v>43921</v>
      </c>
      <c r="D191" t="s">
        <v>213</v>
      </c>
      <c r="E191" t="s">
        <v>978</v>
      </c>
      <c r="F191" t="s">
        <v>979</v>
      </c>
      <c r="G191" t="s">
        <v>361</v>
      </c>
      <c r="H191" t="s">
        <v>274</v>
      </c>
      <c r="I191" t="s">
        <v>178</v>
      </c>
      <c r="J191" s="2">
        <v>43374</v>
      </c>
      <c r="K191" t="s">
        <v>83</v>
      </c>
      <c r="L191" t="s">
        <v>925</v>
      </c>
      <c r="M191" t="s">
        <v>180</v>
      </c>
      <c r="N191" t="s">
        <v>180</v>
      </c>
      <c r="O191" t="s">
        <v>108</v>
      </c>
      <c r="P191" t="s">
        <v>181</v>
      </c>
      <c r="Q191" t="s">
        <v>182</v>
      </c>
      <c r="R191" t="s">
        <v>183</v>
      </c>
      <c r="S191" t="s">
        <v>184</v>
      </c>
      <c r="T191" t="s">
        <v>183</v>
      </c>
      <c r="U191" t="s">
        <v>185</v>
      </c>
      <c r="V191" t="s">
        <v>171</v>
      </c>
      <c r="W191">
        <v>14000</v>
      </c>
      <c r="X191">
        <v>51714470</v>
      </c>
      <c r="Y191">
        <v>5920</v>
      </c>
      <c r="Z191" s="3" t="s">
        <v>980</v>
      </c>
      <c r="AA191" s="3" t="s">
        <v>1442</v>
      </c>
      <c r="AB191" t="s">
        <v>187</v>
      </c>
      <c r="AC191" s="2">
        <v>43931</v>
      </c>
      <c r="AD191" s="2">
        <v>43921</v>
      </c>
    </row>
    <row r="192" spans="1:30" x14ac:dyDescent="0.25">
      <c r="A192">
        <v>2020</v>
      </c>
      <c r="B192" s="2">
        <v>43831</v>
      </c>
      <c r="C192" s="2">
        <v>43921</v>
      </c>
      <c r="D192" t="s">
        <v>264</v>
      </c>
      <c r="E192" t="s">
        <v>981</v>
      </c>
      <c r="F192" t="s">
        <v>982</v>
      </c>
      <c r="G192" t="s">
        <v>983</v>
      </c>
      <c r="H192" t="s">
        <v>984</v>
      </c>
      <c r="I192" t="s">
        <v>178</v>
      </c>
      <c r="J192" s="2">
        <v>43466</v>
      </c>
      <c r="K192" t="s">
        <v>83</v>
      </c>
      <c r="L192" t="s">
        <v>925</v>
      </c>
      <c r="M192" t="s">
        <v>180</v>
      </c>
      <c r="N192" t="s">
        <v>180</v>
      </c>
      <c r="O192" t="s">
        <v>108</v>
      </c>
      <c r="P192" t="s">
        <v>181</v>
      </c>
      <c r="Q192" t="s">
        <v>182</v>
      </c>
      <c r="R192" t="s">
        <v>183</v>
      </c>
      <c r="S192" t="s">
        <v>184</v>
      </c>
      <c r="T192" t="s">
        <v>183</v>
      </c>
      <c r="U192" t="s">
        <v>185</v>
      </c>
      <c r="V192" t="s">
        <v>171</v>
      </c>
      <c r="W192">
        <v>14000</v>
      </c>
      <c r="X192">
        <v>51714470</v>
      </c>
      <c r="Y192">
        <v>5921</v>
      </c>
      <c r="Z192" s="3" t="s">
        <v>985</v>
      </c>
      <c r="AA192" s="3" t="s">
        <v>1443</v>
      </c>
      <c r="AB192" t="s">
        <v>187</v>
      </c>
      <c r="AC192" s="2">
        <v>43931</v>
      </c>
      <c r="AD192" s="2">
        <v>43921</v>
      </c>
    </row>
    <row r="193" spans="1:30" x14ac:dyDescent="0.25">
      <c r="A193">
        <v>2020</v>
      </c>
      <c r="B193" s="2">
        <v>43831</v>
      </c>
      <c r="C193" s="2">
        <v>43921</v>
      </c>
      <c r="D193" t="s">
        <v>204</v>
      </c>
      <c r="E193" t="s">
        <v>986</v>
      </c>
      <c r="F193" t="s">
        <v>987</v>
      </c>
      <c r="G193" t="s">
        <v>988</v>
      </c>
      <c r="H193" t="s">
        <v>600</v>
      </c>
      <c r="I193" t="s">
        <v>178</v>
      </c>
      <c r="J193" s="2">
        <v>43846</v>
      </c>
      <c r="K193" t="s">
        <v>83</v>
      </c>
      <c r="L193" t="s">
        <v>925</v>
      </c>
      <c r="M193" t="s">
        <v>180</v>
      </c>
      <c r="N193" t="s">
        <v>180</v>
      </c>
      <c r="O193" t="s">
        <v>108</v>
      </c>
      <c r="P193" t="s">
        <v>181</v>
      </c>
      <c r="Q193" t="s">
        <v>182</v>
      </c>
      <c r="R193" t="s">
        <v>183</v>
      </c>
      <c r="S193" t="s">
        <v>184</v>
      </c>
      <c r="T193" t="s">
        <v>183</v>
      </c>
      <c r="U193" t="s">
        <v>185</v>
      </c>
      <c r="V193" t="s">
        <v>171</v>
      </c>
      <c r="W193">
        <v>14000</v>
      </c>
      <c r="X193">
        <v>51774470</v>
      </c>
      <c r="Z193" s="3" t="s">
        <v>989</v>
      </c>
      <c r="AA193" s="3" t="s">
        <v>1444</v>
      </c>
      <c r="AB193" t="s">
        <v>187</v>
      </c>
      <c r="AC193" s="2">
        <v>43931</v>
      </c>
      <c r="AD193" s="2">
        <v>43921</v>
      </c>
    </row>
    <row r="194" spans="1:30" x14ac:dyDescent="0.25">
      <c r="A194">
        <v>2020</v>
      </c>
      <c r="B194" s="2">
        <v>43831</v>
      </c>
      <c r="C194" s="2">
        <v>43921</v>
      </c>
      <c r="D194" t="s">
        <v>204</v>
      </c>
      <c r="E194" t="s">
        <v>990</v>
      </c>
      <c r="F194" t="s">
        <v>991</v>
      </c>
      <c r="G194" t="s">
        <v>992</v>
      </c>
      <c r="H194" t="s">
        <v>993</v>
      </c>
      <c r="I194" t="s">
        <v>178</v>
      </c>
      <c r="J194" s="2">
        <v>43525</v>
      </c>
      <c r="K194" t="s">
        <v>83</v>
      </c>
      <c r="L194" t="s">
        <v>925</v>
      </c>
      <c r="M194" t="s">
        <v>180</v>
      </c>
      <c r="N194" t="s">
        <v>180</v>
      </c>
      <c r="O194" t="s">
        <v>108</v>
      </c>
      <c r="P194" t="s">
        <v>181</v>
      </c>
      <c r="Q194" t="s">
        <v>182</v>
      </c>
      <c r="R194" t="s">
        <v>183</v>
      </c>
      <c r="S194" t="s">
        <v>184</v>
      </c>
      <c r="T194" t="s">
        <v>183</v>
      </c>
      <c r="U194" t="s">
        <v>185</v>
      </c>
      <c r="V194" t="s">
        <v>171</v>
      </c>
      <c r="W194">
        <v>14000</v>
      </c>
      <c r="X194">
        <v>53353230</v>
      </c>
      <c r="Z194" s="3" t="s">
        <v>994</v>
      </c>
      <c r="AA194" s="3" t="s">
        <v>1445</v>
      </c>
      <c r="AB194" t="s">
        <v>187</v>
      </c>
      <c r="AC194" s="2">
        <v>43931</v>
      </c>
      <c r="AD194" s="2">
        <v>43921</v>
      </c>
    </row>
    <row r="195" spans="1:30" x14ac:dyDescent="0.25">
      <c r="A195">
        <v>2020</v>
      </c>
      <c r="B195" s="2">
        <v>43831</v>
      </c>
      <c r="C195" s="2">
        <v>43921</v>
      </c>
      <c r="D195" t="s">
        <v>264</v>
      </c>
      <c r="E195" t="s">
        <v>995</v>
      </c>
      <c r="F195" t="s">
        <v>996</v>
      </c>
      <c r="G195" t="s">
        <v>997</v>
      </c>
      <c r="H195" t="s">
        <v>998</v>
      </c>
      <c r="I195" t="s">
        <v>178</v>
      </c>
      <c r="J195" s="2">
        <v>43466</v>
      </c>
      <c r="K195" t="s">
        <v>83</v>
      </c>
      <c r="L195" t="s">
        <v>925</v>
      </c>
      <c r="M195" t="s">
        <v>180</v>
      </c>
      <c r="N195" t="s">
        <v>180</v>
      </c>
      <c r="O195" t="s">
        <v>108</v>
      </c>
      <c r="P195" t="s">
        <v>181</v>
      </c>
      <c r="Q195" t="s">
        <v>182</v>
      </c>
      <c r="R195" t="s">
        <v>183</v>
      </c>
      <c r="S195" t="s">
        <v>184</v>
      </c>
      <c r="T195" t="s">
        <v>183</v>
      </c>
      <c r="U195" t="s">
        <v>185</v>
      </c>
      <c r="V195" t="s">
        <v>171</v>
      </c>
      <c r="W195">
        <v>14000</v>
      </c>
      <c r="X195">
        <v>56303997</v>
      </c>
      <c r="Z195" s="3" t="s">
        <v>999</v>
      </c>
      <c r="AA195" s="3" t="s">
        <v>1446</v>
      </c>
      <c r="AB195" t="s">
        <v>187</v>
      </c>
      <c r="AC195" s="2">
        <v>43931</v>
      </c>
      <c r="AD195" s="2">
        <v>43921</v>
      </c>
    </row>
    <row r="196" spans="1:30" x14ac:dyDescent="0.25">
      <c r="A196">
        <v>2020</v>
      </c>
      <c r="B196" s="2">
        <v>43831</v>
      </c>
      <c r="C196" s="2">
        <v>43921</v>
      </c>
      <c r="D196" t="s">
        <v>315</v>
      </c>
      <c r="E196" t="s">
        <v>1000</v>
      </c>
      <c r="F196" t="s">
        <v>206</v>
      </c>
      <c r="G196" t="s">
        <v>261</v>
      </c>
      <c r="H196" t="s">
        <v>586</v>
      </c>
      <c r="I196" t="s">
        <v>178</v>
      </c>
      <c r="J196" s="2">
        <v>43374</v>
      </c>
      <c r="K196" t="s">
        <v>86</v>
      </c>
      <c r="L196" t="s">
        <v>179</v>
      </c>
      <c r="M196" t="s">
        <v>180</v>
      </c>
      <c r="N196" t="s">
        <v>180</v>
      </c>
      <c r="O196" t="s">
        <v>108</v>
      </c>
      <c r="P196" t="s">
        <v>181</v>
      </c>
      <c r="Q196" t="s">
        <v>182</v>
      </c>
      <c r="R196" t="s">
        <v>183</v>
      </c>
      <c r="S196" t="s">
        <v>184</v>
      </c>
      <c r="T196" t="s">
        <v>183</v>
      </c>
      <c r="U196" t="s">
        <v>185</v>
      </c>
      <c r="V196" t="s">
        <v>171</v>
      </c>
      <c r="W196">
        <v>14000</v>
      </c>
      <c r="X196">
        <v>55738970</v>
      </c>
      <c r="Z196" s="3" t="s">
        <v>1001</v>
      </c>
      <c r="AA196" s="3" t="s">
        <v>1447</v>
      </c>
      <c r="AB196" t="s">
        <v>187</v>
      </c>
      <c r="AC196" s="2">
        <v>43931</v>
      </c>
      <c r="AD196" s="2">
        <v>43921</v>
      </c>
    </row>
    <row r="197" spans="1:30" x14ac:dyDescent="0.25">
      <c r="A197">
        <v>2020</v>
      </c>
      <c r="B197" s="2">
        <v>43831</v>
      </c>
      <c r="C197" s="2">
        <v>43921</v>
      </c>
      <c r="D197" t="s">
        <v>264</v>
      </c>
      <c r="E197" t="s">
        <v>1002</v>
      </c>
      <c r="F197" t="s">
        <v>1003</v>
      </c>
      <c r="G197" t="s">
        <v>1004</v>
      </c>
      <c r="H197" t="s">
        <v>864</v>
      </c>
      <c r="I197" t="s">
        <v>178</v>
      </c>
      <c r="J197" s="2">
        <v>43435</v>
      </c>
      <c r="K197" t="s">
        <v>86</v>
      </c>
      <c r="L197" t="s">
        <v>179</v>
      </c>
      <c r="M197" t="s">
        <v>180</v>
      </c>
      <c r="N197" t="s">
        <v>180</v>
      </c>
      <c r="O197" t="s">
        <v>108</v>
      </c>
      <c r="P197" t="s">
        <v>181</v>
      </c>
      <c r="Q197" t="s">
        <v>182</v>
      </c>
      <c r="R197" t="s">
        <v>183</v>
      </c>
      <c r="S197" t="s">
        <v>184</v>
      </c>
      <c r="T197" t="s">
        <v>183</v>
      </c>
      <c r="U197" t="s">
        <v>185</v>
      </c>
      <c r="V197" t="s">
        <v>171</v>
      </c>
      <c r="W197">
        <v>14000</v>
      </c>
      <c r="X197">
        <v>55738970</v>
      </c>
      <c r="Z197" s="3" t="s">
        <v>1005</v>
      </c>
      <c r="AA197" s="3" t="s">
        <v>1448</v>
      </c>
      <c r="AB197" t="s">
        <v>187</v>
      </c>
      <c r="AC197" s="2">
        <v>43931</v>
      </c>
      <c r="AD197" s="2">
        <v>43921</v>
      </c>
    </row>
    <row r="198" spans="1:30" x14ac:dyDescent="0.25">
      <c r="A198">
        <v>2020</v>
      </c>
      <c r="B198" s="2">
        <v>43831</v>
      </c>
      <c r="C198" s="2">
        <v>43921</v>
      </c>
      <c r="D198" t="s">
        <v>302</v>
      </c>
      <c r="E198" s="4" t="s">
        <v>1006</v>
      </c>
      <c r="F198" s="4" t="s">
        <v>1007</v>
      </c>
      <c r="G198" s="4" t="s">
        <v>1008</v>
      </c>
      <c r="H198" s="4" t="s">
        <v>287</v>
      </c>
      <c r="I198" t="s">
        <v>178</v>
      </c>
      <c r="J198" s="2">
        <v>43374</v>
      </c>
      <c r="K198" t="s">
        <v>86</v>
      </c>
      <c r="L198" t="s">
        <v>179</v>
      </c>
      <c r="M198" t="s">
        <v>180</v>
      </c>
      <c r="N198" t="s">
        <v>180</v>
      </c>
      <c r="O198" t="s">
        <v>108</v>
      </c>
      <c r="P198" t="s">
        <v>181</v>
      </c>
      <c r="Q198" t="s">
        <v>182</v>
      </c>
      <c r="R198" t="s">
        <v>183</v>
      </c>
      <c r="S198" t="s">
        <v>184</v>
      </c>
      <c r="T198" t="s">
        <v>183</v>
      </c>
      <c r="U198" t="s">
        <v>185</v>
      </c>
      <c r="V198" t="s">
        <v>171</v>
      </c>
      <c r="W198">
        <v>14000</v>
      </c>
      <c r="X198">
        <v>55738970</v>
      </c>
      <c r="Z198" s="3" t="s">
        <v>1009</v>
      </c>
      <c r="AA198" s="3" t="s">
        <v>1348</v>
      </c>
      <c r="AB198" t="s">
        <v>187</v>
      </c>
      <c r="AC198" s="2">
        <v>43931</v>
      </c>
      <c r="AD198" s="2">
        <v>43921</v>
      </c>
    </row>
    <row r="199" spans="1:30" x14ac:dyDescent="0.25">
      <c r="A199">
        <v>2020</v>
      </c>
      <c r="B199" s="2">
        <v>43831</v>
      </c>
      <c r="C199" s="2">
        <v>43921</v>
      </c>
      <c r="D199" t="s">
        <v>264</v>
      </c>
      <c r="E199" s="4" t="s">
        <v>1010</v>
      </c>
      <c r="F199" s="4" t="s">
        <v>1011</v>
      </c>
      <c r="G199" s="4" t="s">
        <v>426</v>
      </c>
      <c r="H199" s="4" t="s">
        <v>402</v>
      </c>
      <c r="I199" t="s">
        <v>178</v>
      </c>
      <c r="J199" s="2">
        <v>43724</v>
      </c>
      <c r="K199" t="s">
        <v>83</v>
      </c>
      <c r="L199" t="s">
        <v>1012</v>
      </c>
      <c r="M199" t="s">
        <v>180</v>
      </c>
      <c r="N199" t="s">
        <v>180</v>
      </c>
      <c r="O199" t="s">
        <v>124</v>
      </c>
      <c r="P199" t="s">
        <v>1013</v>
      </c>
      <c r="Q199" t="s">
        <v>182</v>
      </c>
      <c r="R199" t="s">
        <v>183</v>
      </c>
      <c r="S199" t="s">
        <v>184</v>
      </c>
      <c r="T199" t="s">
        <v>183</v>
      </c>
      <c r="U199" t="s">
        <v>185</v>
      </c>
      <c r="V199" t="s">
        <v>171</v>
      </c>
      <c r="W199">
        <v>14000</v>
      </c>
      <c r="X199">
        <v>15390565</v>
      </c>
      <c r="Z199" s="3" t="s">
        <v>1014</v>
      </c>
      <c r="AA199" s="3" t="s">
        <v>1348</v>
      </c>
      <c r="AB199" t="s">
        <v>187</v>
      </c>
      <c r="AC199" s="2">
        <v>43931</v>
      </c>
      <c r="AD199" s="2">
        <v>43921</v>
      </c>
    </row>
    <row r="200" spans="1:30" x14ac:dyDescent="0.25">
      <c r="A200">
        <v>2020</v>
      </c>
      <c r="B200" s="2">
        <v>43831</v>
      </c>
      <c r="C200" s="2">
        <v>43921</v>
      </c>
      <c r="D200" t="s">
        <v>270</v>
      </c>
      <c r="E200" t="s">
        <v>1015</v>
      </c>
      <c r="F200" t="s">
        <v>1016</v>
      </c>
      <c r="G200" t="s">
        <v>824</v>
      </c>
      <c r="H200" t="s">
        <v>274</v>
      </c>
      <c r="I200" t="s">
        <v>178</v>
      </c>
      <c r="J200" s="2">
        <v>43739</v>
      </c>
      <c r="K200" t="s">
        <v>86</v>
      </c>
      <c r="L200" t="s">
        <v>179</v>
      </c>
      <c r="M200" t="s">
        <v>180</v>
      </c>
      <c r="N200" t="s">
        <v>180</v>
      </c>
      <c r="O200" t="s">
        <v>108</v>
      </c>
      <c r="P200" t="s">
        <v>181</v>
      </c>
      <c r="Q200" t="s">
        <v>182</v>
      </c>
      <c r="R200" t="s">
        <v>183</v>
      </c>
      <c r="S200" t="s">
        <v>184</v>
      </c>
      <c r="T200" t="s">
        <v>183</v>
      </c>
      <c r="U200" t="s">
        <v>185</v>
      </c>
      <c r="V200" t="s">
        <v>171</v>
      </c>
      <c r="W200">
        <v>14000</v>
      </c>
      <c r="X200">
        <v>13157579</v>
      </c>
      <c r="Z200" s="3" t="s">
        <v>1017</v>
      </c>
      <c r="AA200" s="3" t="s">
        <v>1326</v>
      </c>
      <c r="AB200" t="s">
        <v>187</v>
      </c>
      <c r="AC200" s="2">
        <v>43931</v>
      </c>
      <c r="AD200" s="2">
        <v>43921</v>
      </c>
    </row>
    <row r="201" spans="1:30" x14ac:dyDescent="0.25">
      <c r="A201">
        <v>2020</v>
      </c>
      <c r="B201" s="2">
        <v>43831</v>
      </c>
      <c r="C201" s="2">
        <v>43921</v>
      </c>
      <c r="D201" t="s">
        <v>270</v>
      </c>
      <c r="E201" t="s">
        <v>1018</v>
      </c>
      <c r="F201" t="s">
        <v>1019</v>
      </c>
      <c r="G201" t="s">
        <v>412</v>
      </c>
      <c r="H201" t="s">
        <v>777</v>
      </c>
      <c r="I201" t="s">
        <v>178</v>
      </c>
      <c r="J201" s="2">
        <v>43617</v>
      </c>
      <c r="K201" t="s">
        <v>83</v>
      </c>
      <c r="L201" t="s">
        <v>1020</v>
      </c>
      <c r="M201" t="s">
        <v>180</v>
      </c>
      <c r="N201" t="s">
        <v>180</v>
      </c>
      <c r="O201" t="s">
        <v>124</v>
      </c>
      <c r="P201" t="s">
        <v>1021</v>
      </c>
      <c r="Q201" t="s">
        <v>182</v>
      </c>
      <c r="R201" t="s">
        <v>183</v>
      </c>
      <c r="S201" t="s">
        <v>184</v>
      </c>
      <c r="T201" t="s">
        <v>183</v>
      </c>
      <c r="U201" t="s">
        <v>185</v>
      </c>
      <c r="V201" t="s">
        <v>171</v>
      </c>
      <c r="W201">
        <v>14000</v>
      </c>
      <c r="X201">
        <v>13150827</v>
      </c>
      <c r="Z201" s="3" t="s">
        <v>1022</v>
      </c>
      <c r="AA201" s="3" t="s">
        <v>1326</v>
      </c>
      <c r="AB201" t="s">
        <v>187</v>
      </c>
      <c r="AC201" s="2">
        <v>43931</v>
      </c>
      <c r="AD201" s="2">
        <v>43921</v>
      </c>
    </row>
    <row r="202" spans="1:30" x14ac:dyDescent="0.25">
      <c r="A202">
        <v>2020</v>
      </c>
      <c r="B202" s="2">
        <v>43831</v>
      </c>
      <c r="C202" s="2">
        <v>43921</v>
      </c>
      <c r="D202" t="s">
        <v>270</v>
      </c>
      <c r="E202" t="s">
        <v>1023</v>
      </c>
      <c r="F202" t="s">
        <v>1024</v>
      </c>
      <c r="G202" t="s">
        <v>600</v>
      </c>
      <c r="H202" t="s">
        <v>379</v>
      </c>
      <c r="I202" t="s">
        <v>178</v>
      </c>
      <c r="J202" s="2">
        <v>42979</v>
      </c>
      <c r="K202" t="s">
        <v>83</v>
      </c>
      <c r="L202" t="s">
        <v>1025</v>
      </c>
      <c r="M202" t="s">
        <v>180</v>
      </c>
      <c r="N202" t="s">
        <v>180</v>
      </c>
      <c r="O202" t="s">
        <v>124</v>
      </c>
      <c r="P202" t="s">
        <v>1026</v>
      </c>
      <c r="Q202" t="s">
        <v>182</v>
      </c>
      <c r="R202" t="s">
        <v>183</v>
      </c>
      <c r="S202" t="s">
        <v>184</v>
      </c>
      <c r="T202" t="s">
        <v>183</v>
      </c>
      <c r="U202" t="s">
        <v>185</v>
      </c>
      <c r="V202" t="s">
        <v>171</v>
      </c>
      <c r="W202">
        <v>14900</v>
      </c>
      <c r="X202">
        <v>58499242</v>
      </c>
      <c r="Z202" s="3" t="s">
        <v>1027</v>
      </c>
      <c r="AA202" s="3" t="s">
        <v>1326</v>
      </c>
      <c r="AB202" t="s">
        <v>187</v>
      </c>
      <c r="AC202" s="2">
        <v>43931</v>
      </c>
      <c r="AD202" s="2">
        <v>43921</v>
      </c>
    </row>
    <row r="203" spans="1:30" x14ac:dyDescent="0.25">
      <c r="A203">
        <v>2020</v>
      </c>
      <c r="B203" s="2">
        <v>43831</v>
      </c>
      <c r="C203" s="2">
        <v>43921</v>
      </c>
      <c r="D203" t="s">
        <v>270</v>
      </c>
      <c r="E203" t="s">
        <v>1028</v>
      </c>
      <c r="F203" t="s">
        <v>1029</v>
      </c>
      <c r="G203" t="s">
        <v>393</v>
      </c>
      <c r="H203" t="s">
        <v>1030</v>
      </c>
      <c r="I203" t="s">
        <v>178</v>
      </c>
      <c r="J203" s="2">
        <v>42795</v>
      </c>
      <c r="K203" t="s">
        <v>102</v>
      </c>
      <c r="L203" t="s">
        <v>1031</v>
      </c>
      <c r="M203" t="s">
        <v>180</v>
      </c>
      <c r="N203" t="s">
        <v>180</v>
      </c>
      <c r="O203" t="s">
        <v>124</v>
      </c>
      <c r="P203" t="s">
        <v>1032</v>
      </c>
      <c r="Q203" t="s">
        <v>182</v>
      </c>
      <c r="R203" t="s">
        <v>183</v>
      </c>
      <c r="S203" t="s">
        <v>184</v>
      </c>
      <c r="T203" t="s">
        <v>183</v>
      </c>
      <c r="U203" t="s">
        <v>185</v>
      </c>
      <c r="V203" t="s">
        <v>171</v>
      </c>
      <c r="W203">
        <v>14500</v>
      </c>
      <c r="X203">
        <v>58480964</v>
      </c>
      <c r="Z203" s="3" t="s">
        <v>1033</v>
      </c>
      <c r="AA203" s="3" t="s">
        <v>1326</v>
      </c>
      <c r="AB203" t="s">
        <v>187</v>
      </c>
      <c r="AC203" s="2">
        <v>43931</v>
      </c>
      <c r="AD203" s="2">
        <v>43921</v>
      </c>
    </row>
    <row r="204" spans="1:30" x14ac:dyDescent="0.25">
      <c r="A204">
        <v>2020</v>
      </c>
      <c r="B204" s="2">
        <v>43831</v>
      </c>
      <c r="C204" s="2">
        <v>43921</v>
      </c>
      <c r="D204" t="s">
        <v>270</v>
      </c>
      <c r="E204" t="s">
        <v>1034</v>
      </c>
      <c r="F204" t="s">
        <v>1035</v>
      </c>
      <c r="G204" t="s">
        <v>393</v>
      </c>
      <c r="H204" t="s">
        <v>1036</v>
      </c>
      <c r="I204" t="s">
        <v>178</v>
      </c>
      <c r="J204" s="2">
        <v>43571</v>
      </c>
      <c r="K204" t="s">
        <v>83</v>
      </c>
      <c r="L204" t="s">
        <v>1037</v>
      </c>
      <c r="M204" t="s">
        <v>180</v>
      </c>
      <c r="N204" t="s">
        <v>180</v>
      </c>
      <c r="O204" t="s">
        <v>124</v>
      </c>
      <c r="P204" t="s">
        <v>1038</v>
      </c>
      <c r="Q204" t="s">
        <v>182</v>
      </c>
      <c r="R204" t="s">
        <v>183</v>
      </c>
      <c r="S204" t="s">
        <v>184</v>
      </c>
      <c r="T204" t="s">
        <v>183</v>
      </c>
      <c r="U204" t="s">
        <v>185</v>
      </c>
      <c r="V204" t="s">
        <v>171</v>
      </c>
      <c r="W204">
        <v>14710</v>
      </c>
      <c r="X204">
        <v>58461018</v>
      </c>
      <c r="Z204" s="3" t="s">
        <v>1039</v>
      </c>
      <c r="AA204" s="3" t="s">
        <v>1326</v>
      </c>
      <c r="AB204" t="s">
        <v>187</v>
      </c>
      <c r="AC204" s="2">
        <v>43931</v>
      </c>
      <c r="AD204" s="2">
        <v>43921</v>
      </c>
    </row>
    <row r="205" spans="1:30" x14ac:dyDescent="0.25">
      <c r="A205">
        <v>2020</v>
      </c>
      <c r="B205" s="2">
        <v>43831</v>
      </c>
      <c r="C205" s="2">
        <v>43921</v>
      </c>
      <c r="D205" t="s">
        <v>270</v>
      </c>
      <c r="E205" t="s">
        <v>1040</v>
      </c>
      <c r="F205" t="s">
        <v>196</v>
      </c>
      <c r="G205" t="s">
        <v>196</v>
      </c>
      <c r="H205" t="s">
        <v>196</v>
      </c>
      <c r="I205" t="s">
        <v>178</v>
      </c>
      <c r="J205" s="2">
        <v>43646</v>
      </c>
      <c r="K205" t="s">
        <v>86</v>
      </c>
      <c r="L205" t="s">
        <v>179</v>
      </c>
      <c r="M205" t="s">
        <v>180</v>
      </c>
      <c r="N205" t="s">
        <v>180</v>
      </c>
      <c r="O205" t="s">
        <v>108</v>
      </c>
      <c r="P205" t="s">
        <v>181</v>
      </c>
      <c r="Q205" t="s">
        <v>182</v>
      </c>
      <c r="R205" t="s">
        <v>183</v>
      </c>
      <c r="S205" t="s">
        <v>184</v>
      </c>
      <c r="T205" t="s">
        <v>183</v>
      </c>
      <c r="U205" t="s">
        <v>185</v>
      </c>
      <c r="V205" t="s">
        <v>171</v>
      </c>
      <c r="W205">
        <v>14000</v>
      </c>
      <c r="X205">
        <v>58461533</v>
      </c>
      <c r="Z205" t="s">
        <v>196</v>
      </c>
      <c r="AA205" s="3" t="s">
        <v>1321</v>
      </c>
      <c r="AB205" t="s">
        <v>187</v>
      </c>
      <c r="AC205" s="2">
        <v>43931</v>
      </c>
      <c r="AD205" s="2">
        <v>43921</v>
      </c>
    </row>
    <row r="206" spans="1:30" x14ac:dyDescent="0.25">
      <c r="A206">
        <v>2020</v>
      </c>
      <c r="B206" s="2">
        <v>43831</v>
      </c>
      <c r="C206" s="2">
        <v>43921</v>
      </c>
      <c r="D206" t="s">
        <v>270</v>
      </c>
      <c r="E206" t="s">
        <v>1041</v>
      </c>
      <c r="F206" t="s">
        <v>1042</v>
      </c>
      <c r="G206" t="s">
        <v>479</v>
      </c>
      <c r="H206" t="s">
        <v>239</v>
      </c>
      <c r="I206" t="s">
        <v>178</v>
      </c>
      <c r="J206" s="2">
        <v>42705</v>
      </c>
      <c r="K206" t="s">
        <v>83</v>
      </c>
      <c r="L206" t="s">
        <v>1043</v>
      </c>
      <c r="M206" t="s">
        <v>180</v>
      </c>
      <c r="N206" t="s">
        <v>180</v>
      </c>
      <c r="O206" t="s">
        <v>124</v>
      </c>
      <c r="P206" t="s">
        <v>1044</v>
      </c>
      <c r="Q206" t="s">
        <v>182</v>
      </c>
      <c r="R206" t="s">
        <v>183</v>
      </c>
      <c r="S206" t="s">
        <v>184</v>
      </c>
      <c r="T206" t="s">
        <v>183</v>
      </c>
      <c r="U206" t="s">
        <v>185</v>
      </c>
      <c r="V206" t="s">
        <v>171</v>
      </c>
      <c r="W206">
        <v>14480</v>
      </c>
      <c r="X206">
        <v>13159273</v>
      </c>
      <c r="Z206" s="3" t="s">
        <v>1045</v>
      </c>
      <c r="AA206" s="3" t="s">
        <v>1326</v>
      </c>
      <c r="AB206" t="s">
        <v>187</v>
      </c>
      <c r="AC206" s="2">
        <v>43931</v>
      </c>
      <c r="AD206" s="2">
        <v>43921</v>
      </c>
    </row>
    <row r="207" spans="1:30" x14ac:dyDescent="0.25">
      <c r="A207">
        <v>2020</v>
      </c>
      <c r="B207" s="2">
        <v>43831</v>
      </c>
      <c r="C207" s="2">
        <v>43921</v>
      </c>
      <c r="D207" t="s">
        <v>270</v>
      </c>
      <c r="E207" t="s">
        <v>1046</v>
      </c>
      <c r="F207" t="s">
        <v>196</v>
      </c>
      <c r="G207" t="s">
        <v>196</v>
      </c>
      <c r="H207" t="s">
        <v>196</v>
      </c>
      <c r="I207" t="s">
        <v>178</v>
      </c>
      <c r="J207" s="2">
        <v>43374</v>
      </c>
      <c r="K207" t="s">
        <v>83</v>
      </c>
      <c r="L207" t="s">
        <v>1012</v>
      </c>
      <c r="M207" t="s">
        <v>180</v>
      </c>
      <c r="N207" t="s">
        <v>180</v>
      </c>
      <c r="O207" t="s">
        <v>124</v>
      </c>
      <c r="P207" t="s">
        <v>1013</v>
      </c>
      <c r="Q207" t="s">
        <v>182</v>
      </c>
      <c r="R207" t="s">
        <v>183</v>
      </c>
      <c r="S207" t="s">
        <v>184</v>
      </c>
      <c r="T207" t="s">
        <v>183</v>
      </c>
      <c r="U207" t="s">
        <v>185</v>
      </c>
      <c r="V207" t="s">
        <v>171</v>
      </c>
      <c r="W207">
        <v>14000</v>
      </c>
      <c r="X207">
        <v>58491050</v>
      </c>
      <c r="Z207" t="s">
        <v>196</v>
      </c>
      <c r="AA207" s="3" t="s">
        <v>1321</v>
      </c>
      <c r="AB207" t="s">
        <v>187</v>
      </c>
      <c r="AC207" s="2">
        <v>43931</v>
      </c>
      <c r="AD207" s="2">
        <v>43921</v>
      </c>
    </row>
    <row r="208" spans="1:30" x14ac:dyDescent="0.25">
      <c r="A208">
        <v>2020</v>
      </c>
      <c r="B208" s="2">
        <v>43831</v>
      </c>
      <c r="C208" s="2">
        <v>43921</v>
      </c>
      <c r="D208" t="s">
        <v>270</v>
      </c>
      <c r="E208" t="s">
        <v>1047</v>
      </c>
      <c r="F208" t="s">
        <v>196</v>
      </c>
      <c r="G208" t="s">
        <v>196</v>
      </c>
      <c r="H208" t="s">
        <v>196</v>
      </c>
      <c r="I208" t="s">
        <v>178</v>
      </c>
      <c r="J208" s="2">
        <v>42979</v>
      </c>
      <c r="K208" t="s">
        <v>86</v>
      </c>
      <c r="L208" t="s">
        <v>1048</v>
      </c>
      <c r="M208" t="s">
        <v>180</v>
      </c>
      <c r="N208" t="s">
        <v>180</v>
      </c>
      <c r="O208" t="s">
        <v>124</v>
      </c>
      <c r="P208" t="s">
        <v>766</v>
      </c>
      <c r="Q208" t="s">
        <v>182</v>
      </c>
      <c r="R208" t="s">
        <v>183</v>
      </c>
      <c r="S208" t="s">
        <v>184</v>
      </c>
      <c r="T208" t="s">
        <v>183</v>
      </c>
      <c r="U208" t="s">
        <v>185</v>
      </c>
      <c r="V208" t="s">
        <v>171</v>
      </c>
      <c r="W208">
        <v>14650</v>
      </c>
      <c r="X208">
        <v>55732494</v>
      </c>
      <c r="Z208" t="s">
        <v>196</v>
      </c>
      <c r="AA208" s="3" t="s">
        <v>1321</v>
      </c>
      <c r="AB208" t="s">
        <v>187</v>
      </c>
      <c r="AC208" s="2">
        <v>43931</v>
      </c>
      <c r="AD208" s="2">
        <v>43921</v>
      </c>
    </row>
    <row r="209" spans="1:30" x14ac:dyDescent="0.25">
      <c r="A209">
        <v>2020</v>
      </c>
      <c r="B209" s="2">
        <v>43831</v>
      </c>
      <c r="C209" s="2">
        <v>43921</v>
      </c>
      <c r="D209" t="s">
        <v>270</v>
      </c>
      <c r="E209" t="s">
        <v>1049</v>
      </c>
      <c r="F209" t="s">
        <v>1050</v>
      </c>
      <c r="G209" t="s">
        <v>1051</v>
      </c>
      <c r="H209" t="s">
        <v>1052</v>
      </c>
      <c r="I209" t="s">
        <v>178</v>
      </c>
      <c r="J209" s="2">
        <v>43435</v>
      </c>
      <c r="K209" t="s">
        <v>83</v>
      </c>
      <c r="L209" t="s">
        <v>1053</v>
      </c>
      <c r="M209">
        <v>145</v>
      </c>
      <c r="N209" t="s">
        <v>180</v>
      </c>
      <c r="O209" t="s">
        <v>124</v>
      </c>
      <c r="P209" t="s">
        <v>1054</v>
      </c>
      <c r="Q209" t="s">
        <v>182</v>
      </c>
      <c r="R209" t="s">
        <v>183</v>
      </c>
      <c r="S209" t="s">
        <v>184</v>
      </c>
      <c r="T209" t="s">
        <v>183</v>
      </c>
      <c r="U209" t="s">
        <v>185</v>
      </c>
      <c r="V209" t="s">
        <v>171</v>
      </c>
      <c r="W209">
        <v>14420</v>
      </c>
      <c r="X209">
        <v>88665071</v>
      </c>
      <c r="Z209" s="3" t="s">
        <v>1055</v>
      </c>
      <c r="AA209" s="3" t="s">
        <v>1326</v>
      </c>
      <c r="AB209" t="s">
        <v>187</v>
      </c>
      <c r="AC209" s="2">
        <v>43931</v>
      </c>
      <c r="AD209" s="2">
        <v>43921</v>
      </c>
    </row>
    <row r="210" spans="1:30" x14ac:dyDescent="0.25">
      <c r="A210">
        <v>2020</v>
      </c>
      <c r="B210" s="2">
        <v>43831</v>
      </c>
      <c r="C210" s="2">
        <v>43921</v>
      </c>
      <c r="D210" t="s">
        <v>264</v>
      </c>
      <c r="E210" t="s">
        <v>1056</v>
      </c>
      <c r="F210" t="s">
        <v>1057</v>
      </c>
      <c r="G210" t="s">
        <v>267</v>
      </c>
      <c r="H210" t="s">
        <v>274</v>
      </c>
      <c r="I210" t="s">
        <v>178</v>
      </c>
      <c r="J210" s="2">
        <v>43632</v>
      </c>
      <c r="K210" t="s">
        <v>86</v>
      </c>
      <c r="L210" t="s">
        <v>179</v>
      </c>
      <c r="M210" t="s">
        <v>180</v>
      </c>
      <c r="N210" t="s">
        <v>180</v>
      </c>
      <c r="O210" t="s">
        <v>108</v>
      </c>
      <c r="P210" t="s">
        <v>181</v>
      </c>
      <c r="Q210" t="s">
        <v>182</v>
      </c>
      <c r="R210" t="s">
        <v>183</v>
      </c>
      <c r="S210" t="s">
        <v>184</v>
      </c>
      <c r="T210" t="s">
        <v>183</v>
      </c>
      <c r="U210" t="s">
        <v>185</v>
      </c>
      <c r="V210" t="s">
        <v>171</v>
      </c>
      <c r="W210">
        <v>14000</v>
      </c>
      <c r="X210">
        <v>55735818</v>
      </c>
      <c r="Z210" s="3" t="s">
        <v>1058</v>
      </c>
      <c r="AA210" s="3" t="s">
        <v>1449</v>
      </c>
      <c r="AB210" t="s">
        <v>187</v>
      </c>
      <c r="AC210" s="2">
        <v>43931</v>
      </c>
      <c r="AD210" s="2">
        <v>43921</v>
      </c>
    </row>
    <row r="211" spans="1:30" x14ac:dyDescent="0.25">
      <c r="A211">
        <v>2020</v>
      </c>
      <c r="B211" s="2">
        <v>43831</v>
      </c>
      <c r="C211" s="2">
        <v>43921</v>
      </c>
      <c r="D211" t="s">
        <v>270</v>
      </c>
      <c r="E211" t="s">
        <v>1059</v>
      </c>
      <c r="F211" t="s">
        <v>979</v>
      </c>
      <c r="G211" t="s">
        <v>239</v>
      </c>
      <c r="H211" t="s">
        <v>1060</v>
      </c>
      <c r="I211" t="s">
        <v>178</v>
      </c>
      <c r="J211" s="2">
        <v>43466</v>
      </c>
      <c r="K211" t="s">
        <v>86</v>
      </c>
      <c r="L211" t="s">
        <v>179</v>
      </c>
      <c r="M211" t="s">
        <v>180</v>
      </c>
      <c r="N211" t="s">
        <v>180</v>
      </c>
      <c r="O211" t="s">
        <v>108</v>
      </c>
      <c r="P211" t="s">
        <v>181</v>
      </c>
      <c r="Q211" t="s">
        <v>182</v>
      </c>
      <c r="R211" t="s">
        <v>183</v>
      </c>
      <c r="S211" t="s">
        <v>184</v>
      </c>
      <c r="T211" t="s">
        <v>183</v>
      </c>
      <c r="U211" t="s">
        <v>185</v>
      </c>
      <c r="V211" t="s">
        <v>171</v>
      </c>
      <c r="W211">
        <v>14000</v>
      </c>
      <c r="X211">
        <v>55735818</v>
      </c>
      <c r="Z211" s="3" t="s">
        <v>1061</v>
      </c>
      <c r="AA211" s="3" t="s">
        <v>1326</v>
      </c>
      <c r="AB211" t="s">
        <v>187</v>
      </c>
      <c r="AC211" s="2">
        <v>43931</v>
      </c>
      <c r="AD211" s="2">
        <v>43921</v>
      </c>
    </row>
    <row r="212" spans="1:30" x14ac:dyDescent="0.25">
      <c r="A212">
        <v>2020</v>
      </c>
      <c r="B212" s="2">
        <v>43831</v>
      </c>
      <c r="C212" s="2">
        <v>43921</v>
      </c>
      <c r="D212" t="s">
        <v>270</v>
      </c>
      <c r="E212" t="s">
        <v>1062</v>
      </c>
      <c r="F212" t="s">
        <v>196</v>
      </c>
      <c r="G212" t="s">
        <v>196</v>
      </c>
      <c r="H212" t="s">
        <v>196</v>
      </c>
      <c r="I212" t="s">
        <v>178</v>
      </c>
      <c r="J212" s="2">
        <v>43890</v>
      </c>
      <c r="K212" t="s">
        <v>86</v>
      </c>
      <c r="L212" t="s">
        <v>179</v>
      </c>
      <c r="M212" t="s">
        <v>180</v>
      </c>
      <c r="N212" t="s">
        <v>180</v>
      </c>
      <c r="O212" t="s">
        <v>108</v>
      </c>
      <c r="P212" t="s">
        <v>181</v>
      </c>
      <c r="Q212" t="s">
        <v>182</v>
      </c>
      <c r="R212" t="s">
        <v>183</v>
      </c>
      <c r="S212" t="s">
        <v>184</v>
      </c>
      <c r="T212" t="s">
        <v>183</v>
      </c>
      <c r="U212" t="s">
        <v>185</v>
      </c>
      <c r="V212" t="s">
        <v>171</v>
      </c>
      <c r="W212">
        <v>14000</v>
      </c>
      <c r="X212">
        <v>55735818</v>
      </c>
      <c r="Z212" t="s">
        <v>196</v>
      </c>
      <c r="AA212" s="3" t="s">
        <v>1321</v>
      </c>
      <c r="AB212" t="s">
        <v>187</v>
      </c>
      <c r="AC212" s="2">
        <v>43931</v>
      </c>
      <c r="AD212" s="2">
        <v>43921</v>
      </c>
    </row>
    <row r="213" spans="1:30" x14ac:dyDescent="0.25">
      <c r="A213">
        <v>2020</v>
      </c>
      <c r="B213" s="2">
        <v>43831</v>
      </c>
      <c r="C213" s="2">
        <v>43921</v>
      </c>
      <c r="D213" t="s">
        <v>270</v>
      </c>
      <c r="E213" t="s">
        <v>1063</v>
      </c>
      <c r="F213" t="s">
        <v>1064</v>
      </c>
      <c r="G213" t="s">
        <v>239</v>
      </c>
      <c r="H213" t="s">
        <v>937</v>
      </c>
      <c r="I213" t="s">
        <v>178</v>
      </c>
      <c r="J213" s="2">
        <v>43374</v>
      </c>
      <c r="K213" t="s">
        <v>86</v>
      </c>
      <c r="L213" t="s">
        <v>179</v>
      </c>
      <c r="M213" t="s">
        <v>180</v>
      </c>
      <c r="N213" t="s">
        <v>180</v>
      </c>
      <c r="O213" t="s">
        <v>108</v>
      </c>
      <c r="P213" t="s">
        <v>181</v>
      </c>
      <c r="Q213" t="s">
        <v>182</v>
      </c>
      <c r="R213" t="s">
        <v>183</v>
      </c>
      <c r="S213" t="s">
        <v>184</v>
      </c>
      <c r="T213" t="s">
        <v>183</v>
      </c>
      <c r="U213" t="s">
        <v>185</v>
      </c>
      <c r="V213" t="s">
        <v>171</v>
      </c>
      <c r="W213">
        <v>14000</v>
      </c>
      <c r="X213">
        <v>55735818</v>
      </c>
      <c r="Z213" s="3" t="s">
        <v>1065</v>
      </c>
      <c r="AA213" s="3" t="s">
        <v>1326</v>
      </c>
      <c r="AB213" t="s">
        <v>187</v>
      </c>
      <c r="AC213" s="2">
        <v>43931</v>
      </c>
      <c r="AD213" s="2">
        <v>43921</v>
      </c>
    </row>
    <row r="214" spans="1:30" x14ac:dyDescent="0.25">
      <c r="A214">
        <v>2020</v>
      </c>
      <c r="B214" s="2">
        <v>43831</v>
      </c>
      <c r="C214" s="2">
        <v>43921</v>
      </c>
      <c r="D214" t="s">
        <v>270</v>
      </c>
      <c r="E214" t="s">
        <v>1066</v>
      </c>
      <c r="F214" t="s">
        <v>1067</v>
      </c>
      <c r="G214" t="s">
        <v>292</v>
      </c>
      <c r="H214" t="s">
        <v>1068</v>
      </c>
      <c r="I214" t="s">
        <v>178</v>
      </c>
      <c r="J214" s="2">
        <v>43374</v>
      </c>
      <c r="K214" t="s">
        <v>86</v>
      </c>
      <c r="L214" t="s">
        <v>179</v>
      </c>
      <c r="M214" t="s">
        <v>180</v>
      </c>
      <c r="N214" t="s">
        <v>180</v>
      </c>
      <c r="O214" t="s">
        <v>108</v>
      </c>
      <c r="P214" t="s">
        <v>181</v>
      </c>
      <c r="Q214" t="s">
        <v>182</v>
      </c>
      <c r="R214" t="s">
        <v>183</v>
      </c>
      <c r="S214" t="s">
        <v>184</v>
      </c>
      <c r="T214" t="s">
        <v>183</v>
      </c>
      <c r="U214" t="s">
        <v>185</v>
      </c>
      <c r="V214" t="s">
        <v>171</v>
      </c>
      <c r="W214">
        <v>14000</v>
      </c>
      <c r="X214">
        <v>55735818</v>
      </c>
      <c r="Z214" s="3" t="s">
        <v>1069</v>
      </c>
      <c r="AA214" s="3" t="s">
        <v>1326</v>
      </c>
      <c r="AB214" t="s">
        <v>187</v>
      </c>
      <c r="AC214" s="2">
        <v>43931</v>
      </c>
      <c r="AD214" s="2">
        <v>43921</v>
      </c>
    </row>
    <row r="215" spans="1:30" x14ac:dyDescent="0.25">
      <c r="A215">
        <v>2020</v>
      </c>
      <c r="B215" s="2">
        <v>43831</v>
      </c>
      <c r="C215" s="2">
        <v>43921</v>
      </c>
      <c r="D215" t="s">
        <v>270</v>
      </c>
      <c r="E215" t="s">
        <v>1070</v>
      </c>
      <c r="F215" t="s">
        <v>1071</v>
      </c>
      <c r="G215" t="s">
        <v>1072</v>
      </c>
      <c r="H215" t="s">
        <v>1073</v>
      </c>
      <c r="I215" t="s">
        <v>178</v>
      </c>
      <c r="J215" s="2">
        <v>43374</v>
      </c>
      <c r="K215" t="s">
        <v>86</v>
      </c>
      <c r="L215" t="s">
        <v>179</v>
      </c>
      <c r="M215" t="s">
        <v>180</v>
      </c>
      <c r="N215" t="s">
        <v>180</v>
      </c>
      <c r="O215" t="s">
        <v>108</v>
      </c>
      <c r="P215" t="s">
        <v>181</v>
      </c>
      <c r="Q215" t="s">
        <v>182</v>
      </c>
      <c r="R215" t="s">
        <v>183</v>
      </c>
      <c r="S215" t="s">
        <v>184</v>
      </c>
      <c r="T215" t="s">
        <v>183</v>
      </c>
      <c r="U215" t="s">
        <v>185</v>
      </c>
      <c r="V215" t="s">
        <v>171</v>
      </c>
      <c r="W215">
        <v>14000</v>
      </c>
      <c r="X215">
        <v>55735818</v>
      </c>
      <c r="Z215" s="3" t="s">
        <v>1074</v>
      </c>
      <c r="AA215" s="3" t="s">
        <v>1326</v>
      </c>
      <c r="AB215" t="s">
        <v>187</v>
      </c>
      <c r="AC215" s="2">
        <v>43931</v>
      </c>
      <c r="AD215" s="2">
        <v>43921</v>
      </c>
    </row>
    <row r="216" spans="1:30" x14ac:dyDescent="0.25">
      <c r="A216">
        <v>2020</v>
      </c>
      <c r="B216" s="2">
        <v>43831</v>
      </c>
      <c r="C216" s="2">
        <v>43921</v>
      </c>
      <c r="D216" t="s">
        <v>270</v>
      </c>
      <c r="E216" t="s">
        <v>1075</v>
      </c>
      <c r="F216" t="s">
        <v>960</v>
      </c>
      <c r="G216" t="s">
        <v>356</v>
      </c>
      <c r="H216" t="s">
        <v>1076</v>
      </c>
      <c r="I216" t="s">
        <v>178</v>
      </c>
      <c r="J216" s="2">
        <v>43435</v>
      </c>
      <c r="K216" t="s">
        <v>86</v>
      </c>
      <c r="L216" t="s">
        <v>179</v>
      </c>
      <c r="M216" t="s">
        <v>180</v>
      </c>
      <c r="N216" t="s">
        <v>180</v>
      </c>
      <c r="O216" t="s">
        <v>108</v>
      </c>
      <c r="P216" t="s">
        <v>181</v>
      </c>
      <c r="Q216" t="s">
        <v>182</v>
      </c>
      <c r="R216" t="s">
        <v>183</v>
      </c>
      <c r="S216" t="s">
        <v>184</v>
      </c>
      <c r="T216" t="s">
        <v>183</v>
      </c>
      <c r="U216" t="s">
        <v>185</v>
      </c>
      <c r="V216" t="s">
        <v>171</v>
      </c>
      <c r="W216">
        <v>14000</v>
      </c>
      <c r="X216">
        <v>55735818</v>
      </c>
      <c r="Z216" s="3" t="s">
        <v>1077</v>
      </c>
      <c r="AA216" s="3" t="s">
        <v>1326</v>
      </c>
      <c r="AB216" t="s">
        <v>187</v>
      </c>
      <c r="AC216" s="2">
        <v>43931</v>
      </c>
      <c r="AD216" s="2">
        <v>43921</v>
      </c>
    </row>
    <row r="217" spans="1:30" x14ac:dyDescent="0.25">
      <c r="A217">
        <v>2020</v>
      </c>
      <c r="B217" s="2">
        <v>43831</v>
      </c>
      <c r="C217" s="2">
        <v>43921</v>
      </c>
      <c r="D217" t="s">
        <v>264</v>
      </c>
      <c r="E217" s="4" t="s">
        <v>1078</v>
      </c>
      <c r="F217" s="4" t="s">
        <v>206</v>
      </c>
      <c r="G217" s="4" t="s">
        <v>1079</v>
      </c>
      <c r="H217" s="4" t="s">
        <v>1080</v>
      </c>
      <c r="I217" t="s">
        <v>178</v>
      </c>
      <c r="J217" s="2">
        <v>43647</v>
      </c>
      <c r="K217" t="s">
        <v>86</v>
      </c>
      <c r="L217" t="s">
        <v>179</v>
      </c>
      <c r="M217" t="s">
        <v>180</v>
      </c>
      <c r="N217" t="s">
        <v>180</v>
      </c>
      <c r="O217" t="s">
        <v>108</v>
      </c>
      <c r="P217" t="s">
        <v>181</v>
      </c>
      <c r="Q217" t="s">
        <v>182</v>
      </c>
      <c r="R217" t="s">
        <v>183</v>
      </c>
      <c r="S217" t="s">
        <v>184</v>
      </c>
      <c r="T217" t="s">
        <v>183</v>
      </c>
      <c r="U217" t="s">
        <v>185</v>
      </c>
      <c r="V217" t="s">
        <v>171</v>
      </c>
      <c r="W217">
        <v>14000</v>
      </c>
      <c r="X217">
        <v>56730149</v>
      </c>
      <c r="Z217" s="3" t="s">
        <v>1081</v>
      </c>
      <c r="AA217" s="3" t="s">
        <v>1348</v>
      </c>
      <c r="AB217" t="s">
        <v>187</v>
      </c>
      <c r="AC217" s="2">
        <v>43931</v>
      </c>
      <c r="AD217" s="2">
        <v>43921</v>
      </c>
    </row>
    <row r="218" spans="1:30" x14ac:dyDescent="0.25">
      <c r="A218">
        <v>2020</v>
      </c>
      <c r="B218" s="2">
        <v>43831</v>
      </c>
      <c r="C218" s="2">
        <v>43921</v>
      </c>
      <c r="D218" t="s">
        <v>270</v>
      </c>
      <c r="E218" t="s">
        <v>1082</v>
      </c>
      <c r="F218" t="s">
        <v>1083</v>
      </c>
      <c r="G218" t="s">
        <v>1084</v>
      </c>
      <c r="H218" t="s">
        <v>1085</v>
      </c>
      <c r="I218" t="s">
        <v>178</v>
      </c>
      <c r="J218" s="2">
        <v>43374</v>
      </c>
      <c r="K218" t="s">
        <v>86</v>
      </c>
      <c r="L218" t="s">
        <v>179</v>
      </c>
      <c r="M218" t="s">
        <v>180</v>
      </c>
      <c r="N218" t="s">
        <v>180</v>
      </c>
      <c r="O218" t="s">
        <v>108</v>
      </c>
      <c r="P218" t="s">
        <v>181</v>
      </c>
      <c r="Q218" t="s">
        <v>182</v>
      </c>
      <c r="R218" t="s">
        <v>183</v>
      </c>
      <c r="S218" t="s">
        <v>184</v>
      </c>
      <c r="T218" t="s">
        <v>183</v>
      </c>
      <c r="U218" t="s">
        <v>185</v>
      </c>
      <c r="V218" t="s">
        <v>171</v>
      </c>
      <c r="W218">
        <v>14000</v>
      </c>
      <c r="X218">
        <v>56730149</v>
      </c>
      <c r="Z218" s="3" t="s">
        <v>1086</v>
      </c>
      <c r="AA218" s="3" t="s">
        <v>1326</v>
      </c>
      <c r="AB218" t="s">
        <v>187</v>
      </c>
      <c r="AC218" s="2">
        <v>43931</v>
      </c>
      <c r="AD218" s="2">
        <v>43921</v>
      </c>
    </row>
    <row r="219" spans="1:30" x14ac:dyDescent="0.25">
      <c r="A219">
        <v>2020</v>
      </c>
      <c r="B219" s="2">
        <v>43831</v>
      </c>
      <c r="C219" s="2">
        <v>43921</v>
      </c>
      <c r="D219" t="s">
        <v>270</v>
      </c>
      <c r="E219" t="s">
        <v>1087</v>
      </c>
      <c r="F219" t="s">
        <v>1088</v>
      </c>
      <c r="G219" t="s">
        <v>541</v>
      </c>
      <c r="H219" t="s">
        <v>327</v>
      </c>
      <c r="I219" t="s">
        <v>178</v>
      </c>
      <c r="J219" s="2">
        <v>43647</v>
      </c>
      <c r="K219" t="s">
        <v>86</v>
      </c>
      <c r="L219" t="s">
        <v>179</v>
      </c>
      <c r="M219" t="s">
        <v>180</v>
      </c>
      <c r="N219" t="s">
        <v>180</v>
      </c>
      <c r="O219" t="s">
        <v>108</v>
      </c>
      <c r="P219" t="s">
        <v>181</v>
      </c>
      <c r="Q219" t="s">
        <v>182</v>
      </c>
      <c r="R219" t="s">
        <v>183</v>
      </c>
      <c r="S219" t="s">
        <v>184</v>
      </c>
      <c r="T219" t="s">
        <v>183</v>
      </c>
      <c r="U219" t="s">
        <v>185</v>
      </c>
      <c r="V219" t="s">
        <v>171</v>
      </c>
      <c r="W219">
        <v>14000</v>
      </c>
      <c r="X219">
        <v>56730149</v>
      </c>
      <c r="Z219" s="3" t="s">
        <v>1089</v>
      </c>
      <c r="AA219" s="3" t="s">
        <v>1326</v>
      </c>
      <c r="AB219" t="s">
        <v>187</v>
      </c>
      <c r="AC219" s="2">
        <v>43931</v>
      </c>
      <c r="AD219" s="2">
        <v>43921</v>
      </c>
    </row>
    <row r="220" spans="1:30" x14ac:dyDescent="0.25">
      <c r="A220">
        <v>2020</v>
      </c>
      <c r="B220" s="2">
        <v>43831</v>
      </c>
      <c r="C220" s="2">
        <v>43921</v>
      </c>
      <c r="D220" t="s">
        <v>270</v>
      </c>
      <c r="E220" t="s">
        <v>1090</v>
      </c>
      <c r="F220" t="s">
        <v>468</v>
      </c>
      <c r="G220" t="s">
        <v>637</v>
      </c>
      <c r="H220" t="s">
        <v>274</v>
      </c>
      <c r="I220" t="s">
        <v>178</v>
      </c>
      <c r="J220" s="2">
        <v>43739</v>
      </c>
      <c r="K220" t="s">
        <v>86</v>
      </c>
      <c r="L220" t="s">
        <v>179</v>
      </c>
      <c r="M220" t="s">
        <v>180</v>
      </c>
      <c r="N220" t="s">
        <v>180</v>
      </c>
      <c r="O220" t="s">
        <v>108</v>
      </c>
      <c r="P220" t="s">
        <v>181</v>
      </c>
      <c r="Q220" t="s">
        <v>182</v>
      </c>
      <c r="R220" t="s">
        <v>183</v>
      </c>
      <c r="S220" t="s">
        <v>184</v>
      </c>
      <c r="T220" t="s">
        <v>183</v>
      </c>
      <c r="U220" t="s">
        <v>185</v>
      </c>
      <c r="V220" t="s">
        <v>171</v>
      </c>
      <c r="W220">
        <v>14000</v>
      </c>
      <c r="X220">
        <v>56730149</v>
      </c>
      <c r="Z220" s="3" t="s">
        <v>1091</v>
      </c>
      <c r="AA220" s="3" t="s">
        <v>1326</v>
      </c>
      <c r="AB220" t="s">
        <v>187</v>
      </c>
      <c r="AC220" s="2">
        <v>43931</v>
      </c>
      <c r="AD220" s="2">
        <v>43921</v>
      </c>
    </row>
    <row r="221" spans="1:30" x14ac:dyDescent="0.25">
      <c r="A221">
        <v>2020</v>
      </c>
      <c r="B221" s="2">
        <v>43831</v>
      </c>
      <c r="C221" s="2">
        <v>43921</v>
      </c>
      <c r="D221" t="s">
        <v>270</v>
      </c>
      <c r="E221" t="s">
        <v>1092</v>
      </c>
      <c r="F221" t="s">
        <v>196</v>
      </c>
      <c r="G221" t="s">
        <v>196</v>
      </c>
      <c r="H221" t="s">
        <v>196</v>
      </c>
      <c r="I221" t="s">
        <v>178</v>
      </c>
      <c r="J221" s="2">
        <v>43830</v>
      </c>
      <c r="K221" t="s">
        <v>86</v>
      </c>
      <c r="L221" t="s">
        <v>179</v>
      </c>
      <c r="M221" t="s">
        <v>180</v>
      </c>
      <c r="N221" t="s">
        <v>180</v>
      </c>
      <c r="O221" t="s">
        <v>108</v>
      </c>
      <c r="P221" t="s">
        <v>181</v>
      </c>
      <c r="Q221" t="s">
        <v>182</v>
      </c>
      <c r="R221" t="s">
        <v>183</v>
      </c>
      <c r="S221" t="s">
        <v>184</v>
      </c>
      <c r="T221" t="s">
        <v>183</v>
      </c>
      <c r="U221" t="s">
        <v>185</v>
      </c>
      <c r="V221" t="s">
        <v>171</v>
      </c>
      <c r="W221">
        <v>14000</v>
      </c>
      <c r="X221">
        <v>56730149</v>
      </c>
      <c r="Z221" t="s">
        <v>196</v>
      </c>
      <c r="AA221" s="3" t="s">
        <v>1321</v>
      </c>
      <c r="AB221" t="s">
        <v>187</v>
      </c>
      <c r="AC221" s="2">
        <v>43931</v>
      </c>
      <c r="AD221" s="2">
        <v>43921</v>
      </c>
    </row>
    <row r="222" spans="1:30" x14ac:dyDescent="0.25">
      <c r="A222">
        <v>2020</v>
      </c>
      <c r="B222" s="2">
        <v>43831</v>
      </c>
      <c r="C222" s="2">
        <v>43921</v>
      </c>
      <c r="D222" t="s">
        <v>270</v>
      </c>
      <c r="E222" t="s">
        <v>1093</v>
      </c>
      <c r="F222" t="s">
        <v>1094</v>
      </c>
      <c r="G222" t="s">
        <v>498</v>
      </c>
      <c r="H222" t="s">
        <v>937</v>
      </c>
      <c r="I222" t="s">
        <v>178</v>
      </c>
      <c r="J222" s="2">
        <v>43678</v>
      </c>
      <c r="K222" t="s">
        <v>86</v>
      </c>
      <c r="L222" t="s">
        <v>179</v>
      </c>
      <c r="M222" t="s">
        <v>180</v>
      </c>
      <c r="N222" t="s">
        <v>180</v>
      </c>
      <c r="O222" t="s">
        <v>108</v>
      </c>
      <c r="P222" t="s">
        <v>181</v>
      </c>
      <c r="Q222" t="s">
        <v>182</v>
      </c>
      <c r="R222" t="s">
        <v>183</v>
      </c>
      <c r="S222" t="s">
        <v>184</v>
      </c>
      <c r="T222" t="s">
        <v>183</v>
      </c>
      <c r="U222" t="s">
        <v>185</v>
      </c>
      <c r="V222" t="s">
        <v>171</v>
      </c>
      <c r="W222">
        <v>14000</v>
      </c>
      <c r="X222">
        <v>56730149</v>
      </c>
      <c r="Z222" s="3" t="s">
        <v>1095</v>
      </c>
      <c r="AA222" s="3" t="s">
        <v>1326</v>
      </c>
      <c r="AB222" t="s">
        <v>187</v>
      </c>
      <c r="AC222" s="2">
        <v>43931</v>
      </c>
      <c r="AD222" s="2">
        <v>43921</v>
      </c>
    </row>
    <row r="223" spans="1:30" x14ac:dyDescent="0.25">
      <c r="A223">
        <v>2020</v>
      </c>
      <c r="B223" s="2">
        <v>43831</v>
      </c>
      <c r="C223" s="2">
        <v>43921</v>
      </c>
      <c r="D223" t="s">
        <v>270</v>
      </c>
      <c r="E223" t="s">
        <v>1096</v>
      </c>
      <c r="F223" t="s">
        <v>196</v>
      </c>
      <c r="G223" t="s">
        <v>196</v>
      </c>
      <c r="H223" t="s">
        <v>196</v>
      </c>
      <c r="I223" t="s">
        <v>178</v>
      </c>
      <c r="J223" s="2">
        <v>43890</v>
      </c>
      <c r="K223" t="s">
        <v>86</v>
      </c>
      <c r="L223" t="s">
        <v>179</v>
      </c>
      <c r="M223" t="s">
        <v>180</v>
      </c>
      <c r="N223" t="s">
        <v>180</v>
      </c>
      <c r="O223" t="s">
        <v>108</v>
      </c>
      <c r="P223" t="s">
        <v>181</v>
      </c>
      <c r="Q223" t="s">
        <v>182</v>
      </c>
      <c r="R223" t="s">
        <v>183</v>
      </c>
      <c r="S223" t="s">
        <v>184</v>
      </c>
      <c r="T223" t="s">
        <v>183</v>
      </c>
      <c r="U223" t="s">
        <v>185</v>
      </c>
      <c r="V223" t="s">
        <v>171</v>
      </c>
      <c r="W223">
        <v>14000</v>
      </c>
      <c r="X223">
        <v>56730149</v>
      </c>
      <c r="Z223" t="s">
        <v>196</v>
      </c>
      <c r="AA223" s="3" t="s">
        <v>1321</v>
      </c>
      <c r="AB223" t="s">
        <v>187</v>
      </c>
      <c r="AC223" s="2">
        <v>43931</v>
      </c>
      <c r="AD223" s="2">
        <v>43921</v>
      </c>
    </row>
    <row r="224" spans="1:30" x14ac:dyDescent="0.25">
      <c r="A224">
        <v>2020</v>
      </c>
      <c r="B224" s="2">
        <v>43831</v>
      </c>
      <c r="C224" s="2">
        <v>43921</v>
      </c>
      <c r="D224" t="s">
        <v>264</v>
      </c>
      <c r="E224" t="s">
        <v>1097</v>
      </c>
      <c r="F224" t="s">
        <v>1098</v>
      </c>
      <c r="G224" t="s">
        <v>1099</v>
      </c>
      <c r="H224" t="s">
        <v>1100</v>
      </c>
      <c r="I224" t="s">
        <v>178</v>
      </c>
      <c r="J224" s="2">
        <v>43632</v>
      </c>
      <c r="K224" t="s">
        <v>86</v>
      </c>
      <c r="L224" t="s">
        <v>179</v>
      </c>
      <c r="M224" t="s">
        <v>180</v>
      </c>
      <c r="N224" t="s">
        <v>180</v>
      </c>
      <c r="O224" t="s">
        <v>108</v>
      </c>
      <c r="P224" t="s">
        <v>181</v>
      </c>
      <c r="Q224" t="s">
        <v>182</v>
      </c>
      <c r="R224" t="s">
        <v>183</v>
      </c>
      <c r="S224" t="s">
        <v>184</v>
      </c>
      <c r="T224" t="s">
        <v>183</v>
      </c>
      <c r="U224" t="s">
        <v>185</v>
      </c>
      <c r="V224" t="s">
        <v>171</v>
      </c>
      <c r="W224">
        <v>14000</v>
      </c>
      <c r="X224">
        <v>56310972</v>
      </c>
      <c r="Z224" s="3" t="s">
        <v>1101</v>
      </c>
      <c r="AA224" s="3" t="s">
        <v>1450</v>
      </c>
      <c r="AB224" t="s">
        <v>187</v>
      </c>
      <c r="AC224" s="2">
        <v>43931</v>
      </c>
      <c r="AD224" s="2">
        <v>43921</v>
      </c>
    </row>
    <row r="225" spans="1:30" x14ac:dyDescent="0.25">
      <c r="A225">
        <v>2020</v>
      </c>
      <c r="B225" s="2">
        <v>43831</v>
      </c>
      <c r="C225" s="2">
        <v>43921</v>
      </c>
      <c r="D225" t="s">
        <v>270</v>
      </c>
      <c r="E225" t="s">
        <v>1102</v>
      </c>
      <c r="F225" t="s">
        <v>1103</v>
      </c>
      <c r="G225" t="s">
        <v>1104</v>
      </c>
      <c r="H225" t="s">
        <v>200</v>
      </c>
      <c r="I225" t="s">
        <v>178</v>
      </c>
      <c r="J225" s="2">
        <v>43647</v>
      </c>
      <c r="K225" t="s">
        <v>86</v>
      </c>
      <c r="L225" t="s">
        <v>179</v>
      </c>
      <c r="M225" t="s">
        <v>180</v>
      </c>
      <c r="N225" t="s">
        <v>180</v>
      </c>
      <c r="O225" t="s">
        <v>108</v>
      </c>
      <c r="P225" t="s">
        <v>181</v>
      </c>
      <c r="Q225" t="s">
        <v>182</v>
      </c>
      <c r="R225" t="s">
        <v>183</v>
      </c>
      <c r="S225" t="s">
        <v>184</v>
      </c>
      <c r="T225" t="s">
        <v>183</v>
      </c>
      <c r="U225" t="s">
        <v>185</v>
      </c>
      <c r="V225" t="s">
        <v>171</v>
      </c>
      <c r="W225">
        <v>14000</v>
      </c>
      <c r="X225">
        <v>56310972</v>
      </c>
      <c r="Z225" s="3" t="s">
        <v>1105</v>
      </c>
      <c r="AA225" s="3" t="s">
        <v>1326</v>
      </c>
      <c r="AB225" t="s">
        <v>187</v>
      </c>
      <c r="AC225" s="2">
        <v>43931</v>
      </c>
      <c r="AD225" s="2">
        <v>43921</v>
      </c>
    </row>
    <row r="226" spans="1:30" x14ac:dyDescent="0.25">
      <c r="A226">
        <v>2020</v>
      </c>
      <c r="B226" s="2">
        <v>43831</v>
      </c>
      <c r="C226" s="2">
        <v>43921</v>
      </c>
      <c r="D226" t="s">
        <v>270</v>
      </c>
      <c r="E226" t="s">
        <v>1106</v>
      </c>
      <c r="F226" t="s">
        <v>1107</v>
      </c>
      <c r="G226" t="s">
        <v>911</v>
      </c>
      <c r="H226" t="s">
        <v>1108</v>
      </c>
      <c r="I226" t="s">
        <v>178</v>
      </c>
      <c r="J226" s="2">
        <v>43374</v>
      </c>
      <c r="K226" t="s">
        <v>86</v>
      </c>
      <c r="L226" t="s">
        <v>179</v>
      </c>
      <c r="M226" t="s">
        <v>180</v>
      </c>
      <c r="N226" t="s">
        <v>180</v>
      </c>
      <c r="O226" t="s">
        <v>108</v>
      </c>
      <c r="P226" t="s">
        <v>181</v>
      </c>
      <c r="Q226" t="s">
        <v>182</v>
      </c>
      <c r="R226" t="s">
        <v>183</v>
      </c>
      <c r="S226" t="s">
        <v>184</v>
      </c>
      <c r="T226" t="s">
        <v>183</v>
      </c>
      <c r="U226" t="s">
        <v>185</v>
      </c>
      <c r="V226" t="s">
        <v>171</v>
      </c>
      <c r="W226">
        <v>14000</v>
      </c>
      <c r="X226">
        <v>56310972</v>
      </c>
      <c r="Z226" s="3" t="s">
        <v>1109</v>
      </c>
      <c r="AA226" s="3" t="s">
        <v>1326</v>
      </c>
      <c r="AB226" t="s">
        <v>187</v>
      </c>
      <c r="AC226" s="2">
        <v>43931</v>
      </c>
      <c r="AD226" s="2">
        <v>43921</v>
      </c>
    </row>
    <row r="227" spans="1:30" x14ac:dyDescent="0.25">
      <c r="A227">
        <v>2020</v>
      </c>
      <c r="B227" s="2">
        <v>43831</v>
      </c>
      <c r="C227" s="2">
        <v>43921</v>
      </c>
      <c r="D227" t="s">
        <v>270</v>
      </c>
      <c r="E227" t="s">
        <v>1110</v>
      </c>
      <c r="F227" t="s">
        <v>1111</v>
      </c>
      <c r="G227" t="s">
        <v>672</v>
      </c>
      <c r="H227" t="s">
        <v>772</v>
      </c>
      <c r="I227" t="s">
        <v>178</v>
      </c>
      <c r="J227" s="2">
        <v>43374</v>
      </c>
      <c r="K227" t="s">
        <v>86</v>
      </c>
      <c r="L227" t="s">
        <v>179</v>
      </c>
      <c r="M227" t="s">
        <v>180</v>
      </c>
      <c r="N227" t="s">
        <v>180</v>
      </c>
      <c r="O227" t="s">
        <v>108</v>
      </c>
      <c r="P227" t="s">
        <v>181</v>
      </c>
      <c r="Q227" t="s">
        <v>182</v>
      </c>
      <c r="R227" t="s">
        <v>183</v>
      </c>
      <c r="S227" t="s">
        <v>184</v>
      </c>
      <c r="T227" t="s">
        <v>183</v>
      </c>
      <c r="U227" t="s">
        <v>185</v>
      </c>
      <c r="V227" t="s">
        <v>171</v>
      </c>
      <c r="W227">
        <v>14000</v>
      </c>
      <c r="X227">
        <v>56310972</v>
      </c>
      <c r="Z227" s="3" t="s">
        <v>1112</v>
      </c>
      <c r="AA227" s="3" t="s">
        <v>1326</v>
      </c>
      <c r="AB227" t="s">
        <v>187</v>
      </c>
      <c r="AC227" s="2">
        <v>43931</v>
      </c>
      <c r="AD227" s="2">
        <v>43921</v>
      </c>
    </row>
    <row r="228" spans="1:30" x14ac:dyDescent="0.25">
      <c r="A228">
        <v>2020</v>
      </c>
      <c r="B228" s="2">
        <v>43831</v>
      </c>
      <c r="C228" s="2">
        <v>43921</v>
      </c>
      <c r="D228" t="s">
        <v>270</v>
      </c>
      <c r="E228" t="s">
        <v>1113</v>
      </c>
      <c r="F228" t="s">
        <v>818</v>
      </c>
      <c r="G228" t="s">
        <v>1114</v>
      </c>
      <c r="H228" t="s">
        <v>200</v>
      </c>
      <c r="I228" t="s">
        <v>178</v>
      </c>
      <c r="J228" s="2">
        <v>43374</v>
      </c>
      <c r="K228" t="s">
        <v>86</v>
      </c>
      <c r="L228" t="s">
        <v>179</v>
      </c>
      <c r="M228" t="s">
        <v>180</v>
      </c>
      <c r="N228" t="s">
        <v>180</v>
      </c>
      <c r="O228" t="s">
        <v>108</v>
      </c>
      <c r="P228" t="s">
        <v>181</v>
      </c>
      <c r="Q228" t="s">
        <v>182</v>
      </c>
      <c r="R228" t="s">
        <v>183</v>
      </c>
      <c r="S228" t="s">
        <v>184</v>
      </c>
      <c r="T228" t="s">
        <v>183</v>
      </c>
      <c r="U228" t="s">
        <v>185</v>
      </c>
      <c r="V228" t="s">
        <v>171</v>
      </c>
      <c r="W228">
        <v>14000</v>
      </c>
      <c r="X228">
        <v>56310972</v>
      </c>
      <c r="Z228" s="3" t="s">
        <v>1115</v>
      </c>
      <c r="AA228" s="3" t="s">
        <v>1326</v>
      </c>
      <c r="AB228" t="s">
        <v>187</v>
      </c>
      <c r="AC228" s="2">
        <v>43931</v>
      </c>
      <c r="AD228" s="2">
        <v>43921</v>
      </c>
    </row>
    <row r="229" spans="1:30" x14ac:dyDescent="0.25">
      <c r="A229">
        <v>2020</v>
      </c>
      <c r="B229" s="2">
        <v>43831</v>
      </c>
      <c r="C229" s="2">
        <v>43921</v>
      </c>
      <c r="D229" t="s">
        <v>270</v>
      </c>
      <c r="E229" t="s">
        <v>1116</v>
      </c>
      <c r="F229" t="s">
        <v>291</v>
      </c>
      <c r="G229" t="s">
        <v>1117</v>
      </c>
      <c r="H229" t="s">
        <v>1118</v>
      </c>
      <c r="I229" t="s">
        <v>178</v>
      </c>
      <c r="J229" s="2">
        <v>43374</v>
      </c>
      <c r="K229" t="s">
        <v>86</v>
      </c>
      <c r="L229" t="s">
        <v>179</v>
      </c>
      <c r="M229" t="s">
        <v>180</v>
      </c>
      <c r="N229" t="s">
        <v>180</v>
      </c>
      <c r="O229" t="s">
        <v>108</v>
      </c>
      <c r="P229" t="s">
        <v>181</v>
      </c>
      <c r="Q229" t="s">
        <v>182</v>
      </c>
      <c r="R229" t="s">
        <v>183</v>
      </c>
      <c r="S229" t="s">
        <v>184</v>
      </c>
      <c r="T229" t="s">
        <v>183</v>
      </c>
      <c r="U229" t="s">
        <v>185</v>
      </c>
      <c r="V229" t="s">
        <v>171</v>
      </c>
      <c r="W229">
        <v>14000</v>
      </c>
      <c r="X229">
        <v>56310972</v>
      </c>
      <c r="Z229" s="3" t="s">
        <v>1119</v>
      </c>
      <c r="AA229" s="3" t="s">
        <v>1326</v>
      </c>
      <c r="AB229" t="s">
        <v>187</v>
      </c>
      <c r="AC229" s="2">
        <v>43931</v>
      </c>
      <c r="AD229" s="2">
        <v>43921</v>
      </c>
    </row>
    <row r="230" spans="1:30" x14ac:dyDescent="0.25">
      <c r="A230">
        <v>2020</v>
      </c>
      <c r="B230" s="2">
        <v>43831</v>
      </c>
      <c r="C230" s="2">
        <v>43921</v>
      </c>
      <c r="D230" t="s">
        <v>270</v>
      </c>
      <c r="E230" t="s">
        <v>1120</v>
      </c>
      <c r="F230" t="s">
        <v>1121</v>
      </c>
      <c r="G230" t="s">
        <v>1122</v>
      </c>
      <c r="H230" t="s">
        <v>379</v>
      </c>
      <c r="I230" t="s">
        <v>178</v>
      </c>
      <c r="J230" s="2">
        <v>43647</v>
      </c>
      <c r="K230" t="s">
        <v>86</v>
      </c>
      <c r="L230" t="s">
        <v>179</v>
      </c>
      <c r="M230" t="s">
        <v>180</v>
      </c>
      <c r="N230" t="s">
        <v>180</v>
      </c>
      <c r="O230" t="s">
        <v>108</v>
      </c>
      <c r="P230" t="s">
        <v>181</v>
      </c>
      <c r="Q230" t="s">
        <v>182</v>
      </c>
      <c r="R230" t="s">
        <v>183</v>
      </c>
      <c r="S230" t="s">
        <v>184</v>
      </c>
      <c r="T230" t="s">
        <v>183</v>
      </c>
      <c r="U230" t="s">
        <v>185</v>
      </c>
      <c r="V230" t="s">
        <v>171</v>
      </c>
      <c r="W230">
        <v>14000</v>
      </c>
      <c r="X230">
        <v>56310972</v>
      </c>
      <c r="Z230" s="3" t="s">
        <v>1123</v>
      </c>
      <c r="AA230" s="3" t="s">
        <v>1326</v>
      </c>
      <c r="AB230" t="s">
        <v>187</v>
      </c>
      <c r="AC230" s="2">
        <v>43931</v>
      </c>
      <c r="AD230" s="2">
        <v>43921</v>
      </c>
    </row>
    <row r="231" spans="1:30" x14ac:dyDescent="0.25">
      <c r="A231">
        <v>2020</v>
      </c>
      <c r="B231" s="2">
        <v>43831</v>
      </c>
      <c r="C231" s="2">
        <v>43921</v>
      </c>
      <c r="D231" t="s">
        <v>264</v>
      </c>
      <c r="E231" t="s">
        <v>1124</v>
      </c>
      <c r="F231" t="s">
        <v>1125</v>
      </c>
      <c r="G231" t="s">
        <v>535</v>
      </c>
      <c r="H231" t="s">
        <v>278</v>
      </c>
      <c r="I231" t="s">
        <v>178</v>
      </c>
      <c r="J231" s="2">
        <v>43374</v>
      </c>
      <c r="K231" t="s">
        <v>86</v>
      </c>
      <c r="L231" t="s">
        <v>179</v>
      </c>
      <c r="M231" t="s">
        <v>180</v>
      </c>
      <c r="N231" t="s">
        <v>180</v>
      </c>
      <c r="O231" t="s">
        <v>108</v>
      </c>
      <c r="P231" t="s">
        <v>181</v>
      </c>
      <c r="Q231" t="s">
        <v>182</v>
      </c>
      <c r="R231" t="s">
        <v>183</v>
      </c>
      <c r="S231" t="s">
        <v>184</v>
      </c>
      <c r="T231" t="s">
        <v>183</v>
      </c>
      <c r="U231" t="s">
        <v>185</v>
      </c>
      <c r="V231" t="s">
        <v>171</v>
      </c>
      <c r="W231">
        <v>14000</v>
      </c>
      <c r="X231">
        <v>56457082</v>
      </c>
      <c r="Z231" s="3" t="s">
        <v>1126</v>
      </c>
      <c r="AA231" s="3" t="s">
        <v>1451</v>
      </c>
      <c r="AB231" t="s">
        <v>187</v>
      </c>
      <c r="AC231" s="2">
        <v>43931</v>
      </c>
      <c r="AD231" s="2">
        <v>43921</v>
      </c>
    </row>
    <row r="232" spans="1:30" x14ac:dyDescent="0.25">
      <c r="A232">
        <v>2020</v>
      </c>
      <c r="B232" s="2">
        <v>43831</v>
      </c>
      <c r="C232" s="2">
        <v>43921</v>
      </c>
      <c r="D232" t="s">
        <v>270</v>
      </c>
      <c r="E232" t="s">
        <v>1127</v>
      </c>
      <c r="F232" t="s">
        <v>1128</v>
      </c>
      <c r="G232" t="s">
        <v>1085</v>
      </c>
      <c r="H232" t="s">
        <v>287</v>
      </c>
      <c r="I232" t="s">
        <v>178</v>
      </c>
      <c r="J232" s="2">
        <v>43374</v>
      </c>
      <c r="K232" t="s">
        <v>86</v>
      </c>
      <c r="L232" t="s">
        <v>179</v>
      </c>
      <c r="M232" t="s">
        <v>180</v>
      </c>
      <c r="N232" t="s">
        <v>180</v>
      </c>
      <c r="O232" t="s">
        <v>108</v>
      </c>
      <c r="P232" t="s">
        <v>181</v>
      </c>
      <c r="Q232" t="s">
        <v>182</v>
      </c>
      <c r="R232" t="s">
        <v>183</v>
      </c>
      <c r="S232" t="s">
        <v>184</v>
      </c>
      <c r="T232" t="s">
        <v>183</v>
      </c>
      <c r="U232" t="s">
        <v>185</v>
      </c>
      <c r="V232" t="s">
        <v>171</v>
      </c>
      <c r="W232">
        <v>14000</v>
      </c>
      <c r="X232">
        <v>56457082</v>
      </c>
      <c r="Z232" s="3" t="s">
        <v>1129</v>
      </c>
      <c r="AA232" s="3" t="s">
        <v>1326</v>
      </c>
      <c r="AB232" t="s">
        <v>187</v>
      </c>
      <c r="AC232" s="2">
        <v>43931</v>
      </c>
      <c r="AD232" s="2">
        <v>43921</v>
      </c>
    </row>
    <row r="233" spans="1:30" x14ac:dyDescent="0.25">
      <c r="A233">
        <v>2020</v>
      </c>
      <c r="B233" s="2">
        <v>43831</v>
      </c>
      <c r="C233" s="2">
        <v>43921</v>
      </c>
      <c r="D233" t="s">
        <v>270</v>
      </c>
      <c r="E233" t="s">
        <v>1130</v>
      </c>
      <c r="F233" t="s">
        <v>1131</v>
      </c>
      <c r="G233" t="s">
        <v>379</v>
      </c>
      <c r="H233" t="s">
        <v>1132</v>
      </c>
      <c r="I233" t="s">
        <v>178</v>
      </c>
      <c r="J233" s="2">
        <v>43571</v>
      </c>
      <c r="K233" t="s">
        <v>86</v>
      </c>
      <c r="L233" t="s">
        <v>179</v>
      </c>
      <c r="M233" t="s">
        <v>180</v>
      </c>
      <c r="N233" t="s">
        <v>180</v>
      </c>
      <c r="O233" t="s">
        <v>108</v>
      </c>
      <c r="P233" t="s">
        <v>181</v>
      </c>
      <c r="Q233" t="s">
        <v>182</v>
      </c>
      <c r="R233" t="s">
        <v>183</v>
      </c>
      <c r="S233" t="s">
        <v>184</v>
      </c>
      <c r="T233" t="s">
        <v>183</v>
      </c>
      <c r="U233" t="s">
        <v>185</v>
      </c>
      <c r="V233" t="s">
        <v>171</v>
      </c>
      <c r="W233">
        <v>14000</v>
      </c>
      <c r="X233">
        <v>56457082</v>
      </c>
      <c r="Z233" s="3" t="s">
        <v>1133</v>
      </c>
      <c r="AA233" s="3" t="s">
        <v>1326</v>
      </c>
      <c r="AB233" t="s">
        <v>187</v>
      </c>
      <c r="AC233" s="2">
        <v>43931</v>
      </c>
      <c r="AD233" s="2">
        <v>43921</v>
      </c>
    </row>
    <row r="234" spans="1:30" x14ac:dyDescent="0.25">
      <c r="A234">
        <v>2020</v>
      </c>
      <c r="B234" s="2">
        <v>43831</v>
      </c>
      <c r="C234" s="2">
        <v>43921</v>
      </c>
      <c r="D234" t="s">
        <v>270</v>
      </c>
      <c r="E234" t="s">
        <v>1134</v>
      </c>
      <c r="F234" t="s">
        <v>196</v>
      </c>
      <c r="G234" t="s">
        <v>196</v>
      </c>
      <c r="H234" t="s">
        <v>196</v>
      </c>
      <c r="I234" t="s">
        <v>178</v>
      </c>
      <c r="J234" s="2">
        <v>43845</v>
      </c>
      <c r="K234" t="s">
        <v>86</v>
      </c>
      <c r="L234" t="s">
        <v>179</v>
      </c>
      <c r="M234" t="s">
        <v>180</v>
      </c>
      <c r="N234" t="s">
        <v>180</v>
      </c>
      <c r="O234" t="s">
        <v>108</v>
      </c>
      <c r="P234" t="s">
        <v>181</v>
      </c>
      <c r="Q234" t="s">
        <v>182</v>
      </c>
      <c r="R234" t="s">
        <v>183</v>
      </c>
      <c r="S234" t="s">
        <v>184</v>
      </c>
      <c r="T234" t="s">
        <v>183</v>
      </c>
      <c r="U234" t="s">
        <v>185</v>
      </c>
      <c r="V234" t="s">
        <v>171</v>
      </c>
      <c r="W234">
        <v>14000</v>
      </c>
      <c r="X234">
        <v>56457082</v>
      </c>
      <c r="Z234" t="s">
        <v>196</v>
      </c>
      <c r="AA234" s="3" t="s">
        <v>1321</v>
      </c>
      <c r="AB234" t="s">
        <v>187</v>
      </c>
      <c r="AC234" s="2">
        <v>43931</v>
      </c>
      <c r="AD234" s="2">
        <v>43921</v>
      </c>
    </row>
    <row r="235" spans="1:30" x14ac:dyDescent="0.25">
      <c r="A235">
        <v>2020</v>
      </c>
      <c r="B235" s="2">
        <v>43831</v>
      </c>
      <c r="C235" s="2">
        <v>43921</v>
      </c>
      <c r="D235" t="s">
        <v>270</v>
      </c>
      <c r="E235" t="s">
        <v>1135</v>
      </c>
      <c r="F235" t="s">
        <v>1136</v>
      </c>
      <c r="G235" t="s">
        <v>786</v>
      </c>
      <c r="H235" t="s">
        <v>1137</v>
      </c>
      <c r="I235" t="s">
        <v>178</v>
      </c>
      <c r="J235" s="2">
        <v>43374</v>
      </c>
      <c r="K235" t="s">
        <v>86</v>
      </c>
      <c r="L235" t="s">
        <v>179</v>
      </c>
      <c r="M235" t="s">
        <v>180</v>
      </c>
      <c r="N235" t="s">
        <v>180</v>
      </c>
      <c r="O235" t="s">
        <v>108</v>
      </c>
      <c r="P235" t="s">
        <v>181</v>
      </c>
      <c r="Q235" t="s">
        <v>182</v>
      </c>
      <c r="R235" t="s">
        <v>183</v>
      </c>
      <c r="S235" t="s">
        <v>184</v>
      </c>
      <c r="T235" t="s">
        <v>183</v>
      </c>
      <c r="U235" t="s">
        <v>185</v>
      </c>
      <c r="V235" t="s">
        <v>171</v>
      </c>
      <c r="W235">
        <v>14000</v>
      </c>
      <c r="X235">
        <v>56457082</v>
      </c>
      <c r="Z235" s="3" t="s">
        <v>1138</v>
      </c>
      <c r="AA235" s="3" t="s">
        <v>1326</v>
      </c>
      <c r="AB235" t="s">
        <v>187</v>
      </c>
      <c r="AC235" s="2">
        <v>43931</v>
      </c>
      <c r="AD235" s="2">
        <v>43921</v>
      </c>
    </row>
    <row r="236" spans="1:30" x14ac:dyDescent="0.25">
      <c r="A236">
        <v>2020</v>
      </c>
      <c r="B236" s="2">
        <v>43831</v>
      </c>
      <c r="C236" s="2">
        <v>43921</v>
      </c>
      <c r="D236" t="s">
        <v>270</v>
      </c>
      <c r="E236" t="s">
        <v>1139</v>
      </c>
      <c r="F236" t="s">
        <v>1140</v>
      </c>
      <c r="G236" t="s">
        <v>177</v>
      </c>
      <c r="H236" t="s">
        <v>1141</v>
      </c>
      <c r="I236" t="s">
        <v>178</v>
      </c>
      <c r="J236" s="2">
        <v>43374</v>
      </c>
      <c r="K236" t="s">
        <v>86</v>
      </c>
      <c r="L236" t="s">
        <v>179</v>
      </c>
      <c r="M236" t="s">
        <v>180</v>
      </c>
      <c r="N236" t="s">
        <v>180</v>
      </c>
      <c r="O236" t="s">
        <v>108</v>
      </c>
      <c r="P236" t="s">
        <v>181</v>
      </c>
      <c r="Q236" t="s">
        <v>182</v>
      </c>
      <c r="R236" t="s">
        <v>183</v>
      </c>
      <c r="S236" t="s">
        <v>184</v>
      </c>
      <c r="T236" t="s">
        <v>183</v>
      </c>
      <c r="U236" t="s">
        <v>185</v>
      </c>
      <c r="V236" t="s">
        <v>171</v>
      </c>
      <c r="W236">
        <v>14000</v>
      </c>
      <c r="X236">
        <v>56457082</v>
      </c>
      <c r="Z236" s="3" t="s">
        <v>1142</v>
      </c>
      <c r="AA236" s="3" t="s">
        <v>1326</v>
      </c>
      <c r="AB236" t="s">
        <v>187</v>
      </c>
      <c r="AC236" s="2">
        <v>43931</v>
      </c>
      <c r="AD236" s="2">
        <v>43921</v>
      </c>
    </row>
    <row r="237" spans="1:30" x14ac:dyDescent="0.25">
      <c r="A237">
        <v>2020</v>
      </c>
      <c r="B237" s="2">
        <v>43831</v>
      </c>
      <c r="C237" s="2">
        <v>43921</v>
      </c>
      <c r="D237" t="s">
        <v>270</v>
      </c>
      <c r="E237" t="s">
        <v>1143</v>
      </c>
      <c r="F237" t="s">
        <v>238</v>
      </c>
      <c r="G237" t="s">
        <v>1144</v>
      </c>
      <c r="H237" t="s">
        <v>1145</v>
      </c>
      <c r="I237" t="s">
        <v>178</v>
      </c>
      <c r="J237" s="2">
        <v>43466</v>
      </c>
      <c r="K237" t="s">
        <v>86</v>
      </c>
      <c r="L237" t="s">
        <v>179</v>
      </c>
      <c r="M237" t="s">
        <v>180</v>
      </c>
      <c r="N237" t="s">
        <v>180</v>
      </c>
      <c r="O237" t="s">
        <v>108</v>
      </c>
      <c r="P237" t="s">
        <v>181</v>
      </c>
      <c r="Q237" t="s">
        <v>182</v>
      </c>
      <c r="R237" t="s">
        <v>183</v>
      </c>
      <c r="S237" t="s">
        <v>184</v>
      </c>
      <c r="T237" t="s">
        <v>183</v>
      </c>
      <c r="U237" t="s">
        <v>185</v>
      </c>
      <c r="V237" t="s">
        <v>171</v>
      </c>
      <c r="W237">
        <v>14000</v>
      </c>
      <c r="X237">
        <v>56457082</v>
      </c>
      <c r="Z237" s="3" t="s">
        <v>1146</v>
      </c>
      <c r="AA237" s="3" t="s">
        <v>1326</v>
      </c>
      <c r="AB237" t="s">
        <v>187</v>
      </c>
      <c r="AC237" s="2">
        <v>43931</v>
      </c>
      <c r="AD237" s="2">
        <v>43921</v>
      </c>
    </row>
    <row r="238" spans="1:30" x14ac:dyDescent="0.25">
      <c r="A238">
        <v>2020</v>
      </c>
      <c r="B238" s="2">
        <v>43831</v>
      </c>
      <c r="C238" s="2">
        <v>43921</v>
      </c>
      <c r="D238" t="s">
        <v>315</v>
      </c>
      <c r="E238" t="s">
        <v>1147</v>
      </c>
      <c r="F238" t="s">
        <v>291</v>
      </c>
      <c r="G238" t="s">
        <v>239</v>
      </c>
      <c r="H238" t="s">
        <v>223</v>
      </c>
      <c r="I238" t="s">
        <v>178</v>
      </c>
      <c r="J238" s="2">
        <v>43647</v>
      </c>
      <c r="K238" t="s">
        <v>86</v>
      </c>
      <c r="L238" t="s">
        <v>179</v>
      </c>
      <c r="M238" t="s">
        <v>180</v>
      </c>
      <c r="N238" t="s">
        <v>180</v>
      </c>
      <c r="O238" t="s">
        <v>108</v>
      </c>
      <c r="P238" t="s">
        <v>181</v>
      </c>
      <c r="Q238" t="s">
        <v>182</v>
      </c>
      <c r="R238" t="s">
        <v>183</v>
      </c>
      <c r="S238" t="s">
        <v>184</v>
      </c>
      <c r="T238" t="s">
        <v>183</v>
      </c>
      <c r="U238" t="s">
        <v>185</v>
      </c>
      <c r="V238" t="s">
        <v>171</v>
      </c>
      <c r="W238">
        <v>14000</v>
      </c>
      <c r="X238">
        <v>54831500</v>
      </c>
      <c r="Y238" t="s">
        <v>1148</v>
      </c>
      <c r="Z238" s="3" t="s">
        <v>1149</v>
      </c>
      <c r="AA238" s="3" t="s">
        <v>1452</v>
      </c>
      <c r="AB238" t="s">
        <v>187</v>
      </c>
      <c r="AC238" s="2">
        <v>43931</v>
      </c>
      <c r="AD238" s="2">
        <v>43921</v>
      </c>
    </row>
    <row r="239" spans="1:30" x14ac:dyDescent="0.25">
      <c r="A239">
        <v>2020</v>
      </c>
      <c r="B239" s="2">
        <v>43831</v>
      </c>
      <c r="C239" s="2">
        <v>43921</v>
      </c>
      <c r="D239" t="s">
        <v>213</v>
      </c>
      <c r="E239" t="s">
        <v>1150</v>
      </c>
      <c r="F239" t="s">
        <v>540</v>
      </c>
      <c r="G239" t="s">
        <v>1151</v>
      </c>
      <c r="H239" t="s">
        <v>401</v>
      </c>
      <c r="I239" t="s">
        <v>178</v>
      </c>
      <c r="J239" s="2">
        <v>43831</v>
      </c>
      <c r="K239" t="s">
        <v>86</v>
      </c>
      <c r="L239" t="s">
        <v>179</v>
      </c>
      <c r="M239" t="s">
        <v>180</v>
      </c>
      <c r="N239" t="s">
        <v>180</v>
      </c>
      <c r="O239" t="s">
        <v>108</v>
      </c>
      <c r="P239" t="s">
        <v>181</v>
      </c>
      <c r="Q239" t="s">
        <v>182</v>
      </c>
      <c r="R239" t="s">
        <v>183</v>
      </c>
      <c r="S239" t="s">
        <v>184</v>
      </c>
      <c r="T239" t="s">
        <v>183</v>
      </c>
      <c r="U239" t="s">
        <v>185</v>
      </c>
      <c r="V239" t="s">
        <v>171</v>
      </c>
      <c r="W239">
        <v>14000</v>
      </c>
      <c r="X239">
        <v>54831500</v>
      </c>
      <c r="Y239">
        <v>2259</v>
      </c>
      <c r="Z239" s="3" t="s">
        <v>1152</v>
      </c>
      <c r="AA239" s="3" t="s">
        <v>1453</v>
      </c>
      <c r="AB239" t="s">
        <v>187</v>
      </c>
      <c r="AC239" s="2">
        <v>43931</v>
      </c>
      <c r="AD239" s="2">
        <v>43921</v>
      </c>
    </row>
    <row r="240" spans="1:30" x14ac:dyDescent="0.25">
      <c r="A240">
        <v>2020</v>
      </c>
      <c r="B240" s="2">
        <v>43831</v>
      </c>
      <c r="C240" s="2">
        <v>43921</v>
      </c>
      <c r="D240" t="s">
        <v>204</v>
      </c>
      <c r="E240" t="s">
        <v>1153</v>
      </c>
      <c r="F240" t="s">
        <v>1154</v>
      </c>
      <c r="G240" t="s">
        <v>942</v>
      </c>
      <c r="H240" t="s">
        <v>1155</v>
      </c>
      <c r="I240" t="s">
        <v>178</v>
      </c>
      <c r="J240" s="2">
        <v>43770</v>
      </c>
      <c r="K240" t="s">
        <v>86</v>
      </c>
      <c r="L240" t="s">
        <v>179</v>
      </c>
      <c r="M240" t="s">
        <v>180</v>
      </c>
      <c r="N240" t="s">
        <v>180</v>
      </c>
      <c r="O240" t="s">
        <v>108</v>
      </c>
      <c r="P240" t="s">
        <v>181</v>
      </c>
      <c r="Q240" t="s">
        <v>182</v>
      </c>
      <c r="R240" t="s">
        <v>183</v>
      </c>
      <c r="S240" t="s">
        <v>184</v>
      </c>
      <c r="T240" t="s">
        <v>183</v>
      </c>
      <c r="U240" t="s">
        <v>185</v>
      </c>
      <c r="V240" t="s">
        <v>171</v>
      </c>
      <c r="W240">
        <v>14000</v>
      </c>
      <c r="X240">
        <v>54831500</v>
      </c>
      <c r="Y240">
        <v>2236</v>
      </c>
      <c r="Z240" s="3" t="s">
        <v>1156</v>
      </c>
      <c r="AA240" s="3" t="s">
        <v>1454</v>
      </c>
      <c r="AB240" t="s">
        <v>187</v>
      </c>
      <c r="AC240" s="2">
        <v>43931</v>
      </c>
      <c r="AD240" s="2">
        <v>43921</v>
      </c>
    </row>
    <row r="241" spans="1:30" x14ac:dyDescent="0.25">
      <c r="A241">
        <v>2020</v>
      </c>
      <c r="B241" s="2">
        <v>43831</v>
      </c>
      <c r="C241" s="2">
        <v>43921</v>
      </c>
      <c r="D241" t="s">
        <v>264</v>
      </c>
      <c r="E241" t="s">
        <v>1157</v>
      </c>
      <c r="F241" t="s">
        <v>1158</v>
      </c>
      <c r="G241" t="s">
        <v>1159</v>
      </c>
      <c r="H241" t="s">
        <v>1160</v>
      </c>
      <c r="I241" t="s">
        <v>178</v>
      </c>
      <c r="J241" s="2">
        <v>43785</v>
      </c>
      <c r="K241" t="s">
        <v>86</v>
      </c>
      <c r="L241" t="s">
        <v>179</v>
      </c>
      <c r="M241" t="s">
        <v>180</v>
      </c>
      <c r="N241" t="s">
        <v>180</v>
      </c>
      <c r="O241" t="s">
        <v>108</v>
      </c>
      <c r="P241" t="s">
        <v>181</v>
      </c>
      <c r="Q241" t="s">
        <v>182</v>
      </c>
      <c r="R241" t="s">
        <v>183</v>
      </c>
      <c r="S241" t="s">
        <v>184</v>
      </c>
      <c r="T241" t="s">
        <v>183</v>
      </c>
      <c r="U241" t="s">
        <v>185</v>
      </c>
      <c r="V241" t="s">
        <v>171</v>
      </c>
      <c r="W241">
        <v>14000</v>
      </c>
      <c r="X241">
        <v>54831500</v>
      </c>
      <c r="Y241">
        <v>2236</v>
      </c>
      <c r="Z241" s="3" t="s">
        <v>1161</v>
      </c>
      <c r="AA241" s="3" t="s">
        <v>1454</v>
      </c>
      <c r="AB241" t="s">
        <v>187</v>
      </c>
      <c r="AC241" s="2">
        <v>43931</v>
      </c>
      <c r="AD241" s="2">
        <v>43921</v>
      </c>
    </row>
    <row r="242" spans="1:30" x14ac:dyDescent="0.25">
      <c r="A242">
        <v>2020</v>
      </c>
      <c r="B242" s="2">
        <v>43831</v>
      </c>
      <c r="C242" s="2">
        <v>43921</v>
      </c>
      <c r="D242" t="s">
        <v>204</v>
      </c>
      <c r="E242" t="s">
        <v>1162</v>
      </c>
      <c r="F242" t="s">
        <v>1163</v>
      </c>
      <c r="G242" t="s">
        <v>1164</v>
      </c>
      <c r="H242" t="s">
        <v>600</v>
      </c>
      <c r="I242" t="s">
        <v>178</v>
      </c>
      <c r="J242" s="2">
        <v>43678</v>
      </c>
      <c r="K242" t="s">
        <v>86</v>
      </c>
      <c r="L242" t="s">
        <v>179</v>
      </c>
      <c r="M242" t="s">
        <v>180</v>
      </c>
      <c r="N242" t="s">
        <v>180</v>
      </c>
      <c r="O242" t="s">
        <v>108</v>
      </c>
      <c r="P242" t="s">
        <v>181</v>
      </c>
      <c r="Q242" t="s">
        <v>182</v>
      </c>
      <c r="R242" t="s">
        <v>183</v>
      </c>
      <c r="S242" t="s">
        <v>184</v>
      </c>
      <c r="T242" t="s">
        <v>183</v>
      </c>
      <c r="U242" t="s">
        <v>185</v>
      </c>
      <c r="V242" t="s">
        <v>171</v>
      </c>
      <c r="W242">
        <v>14000</v>
      </c>
      <c r="X242">
        <v>54831500</v>
      </c>
      <c r="Y242">
        <v>2236</v>
      </c>
      <c r="Z242" s="3" t="s">
        <v>1165</v>
      </c>
      <c r="AA242" s="3" t="s">
        <v>1455</v>
      </c>
      <c r="AB242" t="s">
        <v>187</v>
      </c>
      <c r="AC242" s="2">
        <v>43931</v>
      </c>
      <c r="AD242" s="2">
        <v>43921</v>
      </c>
    </row>
    <row r="243" spans="1:30" x14ac:dyDescent="0.25">
      <c r="A243">
        <v>2020</v>
      </c>
      <c r="B243" s="2">
        <v>43831</v>
      </c>
      <c r="C243" s="2">
        <v>43921</v>
      </c>
      <c r="D243" t="s">
        <v>213</v>
      </c>
      <c r="E243" t="s">
        <v>1166</v>
      </c>
      <c r="F243" t="s">
        <v>1064</v>
      </c>
      <c r="G243" t="s">
        <v>1167</v>
      </c>
      <c r="H243" t="s">
        <v>261</v>
      </c>
      <c r="I243" t="s">
        <v>178</v>
      </c>
      <c r="J243" s="2">
        <v>43862</v>
      </c>
      <c r="K243" t="s">
        <v>86</v>
      </c>
      <c r="L243" t="s">
        <v>179</v>
      </c>
      <c r="M243" t="s">
        <v>180</v>
      </c>
      <c r="N243" t="s">
        <v>180</v>
      </c>
      <c r="O243" t="s">
        <v>108</v>
      </c>
      <c r="P243" t="s">
        <v>181</v>
      </c>
      <c r="Q243" t="s">
        <v>182</v>
      </c>
      <c r="R243" t="s">
        <v>183</v>
      </c>
      <c r="S243" t="s">
        <v>184</v>
      </c>
      <c r="T243" t="s">
        <v>183</v>
      </c>
      <c r="U243" t="s">
        <v>185</v>
      </c>
      <c r="V243" t="s">
        <v>171</v>
      </c>
      <c r="W243">
        <v>14000</v>
      </c>
      <c r="X243">
        <v>54831500</v>
      </c>
      <c r="Y243">
        <v>2237</v>
      </c>
      <c r="Z243" s="3" t="s">
        <v>1168</v>
      </c>
      <c r="AA243" s="3" t="s">
        <v>1456</v>
      </c>
      <c r="AB243" t="s">
        <v>187</v>
      </c>
      <c r="AC243" s="2">
        <v>43931</v>
      </c>
      <c r="AD243" s="2">
        <v>43921</v>
      </c>
    </row>
    <row r="244" spans="1:30" x14ac:dyDescent="0.25">
      <c r="A244">
        <v>2020</v>
      </c>
      <c r="B244" s="2">
        <v>43831</v>
      </c>
      <c r="C244" s="2">
        <v>43921</v>
      </c>
      <c r="D244" t="s">
        <v>204</v>
      </c>
      <c r="E244" t="s">
        <v>1169</v>
      </c>
      <c r="F244" t="s">
        <v>1170</v>
      </c>
      <c r="G244" t="s">
        <v>233</v>
      </c>
      <c r="H244" t="s">
        <v>1171</v>
      </c>
      <c r="I244" t="s">
        <v>178</v>
      </c>
      <c r="J244" s="2">
        <v>43709</v>
      </c>
      <c r="K244" t="s">
        <v>86</v>
      </c>
      <c r="L244" t="s">
        <v>179</v>
      </c>
      <c r="M244" t="s">
        <v>180</v>
      </c>
      <c r="N244" t="s">
        <v>180</v>
      </c>
      <c r="O244" t="s">
        <v>108</v>
      </c>
      <c r="P244" t="s">
        <v>181</v>
      </c>
      <c r="Q244" t="s">
        <v>182</v>
      </c>
      <c r="R244" t="s">
        <v>183</v>
      </c>
      <c r="S244" t="s">
        <v>184</v>
      </c>
      <c r="T244" t="s">
        <v>183</v>
      </c>
      <c r="U244" t="s">
        <v>185</v>
      </c>
      <c r="V244" t="s">
        <v>171</v>
      </c>
      <c r="W244">
        <v>14000</v>
      </c>
      <c r="X244">
        <v>54831500</v>
      </c>
      <c r="Y244">
        <v>2237</v>
      </c>
      <c r="Z244" s="3" t="s">
        <v>1172</v>
      </c>
      <c r="AA244" s="3" t="s">
        <v>1457</v>
      </c>
      <c r="AB244" t="s">
        <v>187</v>
      </c>
      <c r="AC244" s="2">
        <v>43931</v>
      </c>
      <c r="AD244" s="2">
        <v>43921</v>
      </c>
    </row>
    <row r="245" spans="1:30" x14ac:dyDescent="0.25">
      <c r="A245">
        <v>2020</v>
      </c>
      <c r="B245" s="2">
        <v>43831</v>
      </c>
      <c r="C245" s="2">
        <v>43921</v>
      </c>
      <c r="D245" t="s">
        <v>264</v>
      </c>
      <c r="E245" t="s">
        <v>1173</v>
      </c>
      <c r="F245" t="s">
        <v>1174</v>
      </c>
      <c r="G245" t="s">
        <v>1076</v>
      </c>
      <c r="H245" t="s">
        <v>868</v>
      </c>
      <c r="I245" t="s">
        <v>178</v>
      </c>
      <c r="J245" s="2">
        <v>43693</v>
      </c>
      <c r="K245" t="s">
        <v>86</v>
      </c>
      <c r="L245" t="s">
        <v>179</v>
      </c>
      <c r="M245" t="s">
        <v>180</v>
      </c>
      <c r="N245" t="s">
        <v>180</v>
      </c>
      <c r="O245" t="s">
        <v>108</v>
      </c>
      <c r="P245" t="s">
        <v>181</v>
      </c>
      <c r="Q245" t="s">
        <v>182</v>
      </c>
      <c r="R245" t="s">
        <v>183</v>
      </c>
      <c r="S245" t="s">
        <v>184</v>
      </c>
      <c r="T245" t="s">
        <v>183</v>
      </c>
      <c r="U245" t="s">
        <v>185</v>
      </c>
      <c r="V245" t="s">
        <v>171</v>
      </c>
      <c r="W245">
        <v>14000</v>
      </c>
      <c r="X245">
        <v>53851500</v>
      </c>
      <c r="Z245" s="3" t="s">
        <v>1175</v>
      </c>
      <c r="AA245" s="3" t="s">
        <v>1458</v>
      </c>
      <c r="AB245" t="s">
        <v>187</v>
      </c>
      <c r="AC245" s="2">
        <v>43931</v>
      </c>
      <c r="AD245" s="2">
        <v>43921</v>
      </c>
    </row>
    <row r="246" spans="1:30" x14ac:dyDescent="0.25">
      <c r="A246">
        <v>2020</v>
      </c>
      <c r="B246" s="2">
        <v>43831</v>
      </c>
      <c r="C246" s="2">
        <v>43921</v>
      </c>
      <c r="D246" t="s">
        <v>204</v>
      </c>
      <c r="E246" t="s">
        <v>1176</v>
      </c>
      <c r="F246" t="s">
        <v>1177</v>
      </c>
      <c r="G246" t="s">
        <v>1178</v>
      </c>
      <c r="H246" t="s">
        <v>200</v>
      </c>
      <c r="I246" t="s">
        <v>178</v>
      </c>
      <c r="J246" s="2">
        <v>43831</v>
      </c>
      <c r="K246" t="s">
        <v>83</v>
      </c>
      <c r="L246" t="s">
        <v>202</v>
      </c>
      <c r="M246" t="s">
        <v>180</v>
      </c>
      <c r="N246" t="s">
        <v>180</v>
      </c>
      <c r="O246" t="s">
        <v>108</v>
      </c>
      <c r="P246" t="s">
        <v>181</v>
      </c>
      <c r="Q246" t="s">
        <v>182</v>
      </c>
      <c r="R246" t="s">
        <v>183</v>
      </c>
      <c r="S246" t="s">
        <v>184</v>
      </c>
      <c r="T246" t="s">
        <v>183</v>
      </c>
      <c r="U246" t="s">
        <v>185</v>
      </c>
      <c r="V246" t="s">
        <v>171</v>
      </c>
      <c r="W246">
        <v>14000</v>
      </c>
      <c r="X246">
        <v>54831500</v>
      </c>
      <c r="Y246">
        <v>2236</v>
      </c>
      <c r="Z246" s="3" t="s">
        <v>1179</v>
      </c>
      <c r="AA246" s="3" t="s">
        <v>1459</v>
      </c>
      <c r="AB246" t="s">
        <v>187</v>
      </c>
      <c r="AC246" s="2">
        <v>43931</v>
      </c>
      <c r="AD246" s="2">
        <v>43921</v>
      </c>
    </row>
    <row r="247" spans="1:30" x14ac:dyDescent="0.25">
      <c r="A247">
        <v>2020</v>
      </c>
      <c r="B247" s="2">
        <v>43831</v>
      </c>
      <c r="C247" s="2">
        <v>43921</v>
      </c>
      <c r="D247" t="s">
        <v>204</v>
      </c>
      <c r="E247" t="s">
        <v>1180</v>
      </c>
      <c r="F247" t="s">
        <v>1181</v>
      </c>
      <c r="G247" t="s">
        <v>1182</v>
      </c>
      <c r="H247" t="s">
        <v>352</v>
      </c>
      <c r="I247" t="s">
        <v>178</v>
      </c>
      <c r="J247" s="2">
        <v>43862</v>
      </c>
      <c r="K247" t="s">
        <v>83</v>
      </c>
      <c r="L247" t="s">
        <v>202</v>
      </c>
      <c r="M247" t="s">
        <v>180</v>
      </c>
      <c r="N247" t="s">
        <v>180</v>
      </c>
      <c r="O247" t="s">
        <v>108</v>
      </c>
      <c r="P247" t="s">
        <v>181</v>
      </c>
      <c r="Q247" t="s">
        <v>182</v>
      </c>
      <c r="R247" t="s">
        <v>183</v>
      </c>
      <c r="S247" t="s">
        <v>184</v>
      </c>
      <c r="T247" t="s">
        <v>183</v>
      </c>
      <c r="U247" t="s">
        <v>185</v>
      </c>
      <c r="V247" t="s">
        <v>171</v>
      </c>
      <c r="W247">
        <v>14000</v>
      </c>
      <c r="X247">
        <v>54831500</v>
      </c>
      <c r="Y247">
        <v>2237</v>
      </c>
      <c r="Z247" s="3" t="s">
        <v>1183</v>
      </c>
      <c r="AA247" s="3" t="s">
        <v>1460</v>
      </c>
      <c r="AB247" t="s">
        <v>187</v>
      </c>
      <c r="AC247" s="2">
        <v>43931</v>
      </c>
      <c r="AD247" s="2">
        <v>43921</v>
      </c>
    </row>
    <row r="248" spans="1:30" x14ac:dyDescent="0.25">
      <c r="A248">
        <v>2020</v>
      </c>
      <c r="B248" s="2">
        <v>43831</v>
      </c>
      <c r="C248" s="2">
        <v>43921</v>
      </c>
      <c r="D248" t="s">
        <v>302</v>
      </c>
      <c r="E248" t="s">
        <v>1184</v>
      </c>
      <c r="F248" t="s">
        <v>1185</v>
      </c>
      <c r="G248" t="s">
        <v>942</v>
      </c>
      <c r="H248" t="s">
        <v>559</v>
      </c>
      <c r="I248" t="s">
        <v>178</v>
      </c>
      <c r="J248" s="2">
        <v>43374</v>
      </c>
      <c r="K248" t="s">
        <v>83</v>
      </c>
      <c r="L248" t="s">
        <v>925</v>
      </c>
      <c r="M248" t="s">
        <v>180</v>
      </c>
      <c r="N248" t="s">
        <v>180</v>
      </c>
      <c r="O248" t="s">
        <v>108</v>
      </c>
      <c r="P248" t="s">
        <v>181</v>
      </c>
      <c r="Q248" t="s">
        <v>182</v>
      </c>
      <c r="R248" t="s">
        <v>183</v>
      </c>
      <c r="S248" t="s">
        <v>184</v>
      </c>
      <c r="T248" t="s">
        <v>183</v>
      </c>
      <c r="U248" t="s">
        <v>185</v>
      </c>
      <c r="V248" t="s">
        <v>171</v>
      </c>
      <c r="W248">
        <v>14000</v>
      </c>
      <c r="X248" t="s">
        <v>1186</v>
      </c>
      <c r="Z248" s="3" t="s">
        <v>1187</v>
      </c>
      <c r="AA248" s="3" t="s">
        <v>1461</v>
      </c>
      <c r="AB248" t="s">
        <v>187</v>
      </c>
      <c r="AC248" s="2">
        <v>43931</v>
      </c>
      <c r="AD248" s="2">
        <v>43921</v>
      </c>
    </row>
    <row r="249" spans="1:30" x14ac:dyDescent="0.25">
      <c r="A249">
        <v>2020</v>
      </c>
      <c r="B249" s="2">
        <v>43831</v>
      </c>
      <c r="C249" s="2">
        <v>43921</v>
      </c>
      <c r="D249" t="s">
        <v>220</v>
      </c>
      <c r="E249" t="s">
        <v>1188</v>
      </c>
      <c r="F249" t="s">
        <v>876</v>
      </c>
      <c r="G249" t="s">
        <v>1189</v>
      </c>
      <c r="H249" t="s">
        <v>379</v>
      </c>
      <c r="I249" t="s">
        <v>178</v>
      </c>
      <c r="J249" s="2">
        <v>43497</v>
      </c>
      <c r="K249" t="s">
        <v>83</v>
      </c>
      <c r="L249" t="s">
        <v>925</v>
      </c>
      <c r="M249" t="s">
        <v>180</v>
      </c>
      <c r="N249" t="s">
        <v>180</v>
      </c>
      <c r="O249" t="s">
        <v>108</v>
      </c>
      <c r="P249" t="s">
        <v>181</v>
      </c>
      <c r="Q249" t="s">
        <v>182</v>
      </c>
      <c r="R249" t="s">
        <v>183</v>
      </c>
      <c r="S249" t="s">
        <v>184</v>
      </c>
      <c r="T249" t="s">
        <v>183</v>
      </c>
      <c r="U249" t="s">
        <v>185</v>
      </c>
      <c r="V249" t="s">
        <v>171</v>
      </c>
      <c r="W249">
        <v>14000</v>
      </c>
      <c r="X249" t="s">
        <v>1186</v>
      </c>
      <c r="Y249">
        <v>6019</v>
      </c>
      <c r="Z249" s="3" t="s">
        <v>1190</v>
      </c>
      <c r="AA249" s="3" t="s">
        <v>1326</v>
      </c>
      <c r="AB249" t="s">
        <v>187</v>
      </c>
      <c r="AC249" s="2">
        <v>43931</v>
      </c>
      <c r="AD249" s="2">
        <v>43921</v>
      </c>
    </row>
    <row r="250" spans="1:30" x14ac:dyDescent="0.25">
      <c r="A250">
        <v>2020</v>
      </c>
      <c r="B250" s="2">
        <v>43831</v>
      </c>
      <c r="C250" s="2">
        <v>43921</v>
      </c>
      <c r="D250" t="s">
        <v>264</v>
      </c>
      <c r="E250" t="s">
        <v>1191</v>
      </c>
      <c r="F250" t="s">
        <v>1192</v>
      </c>
      <c r="G250" t="s">
        <v>1193</v>
      </c>
      <c r="H250" t="s">
        <v>510</v>
      </c>
      <c r="I250" t="s">
        <v>178</v>
      </c>
      <c r="J250" s="2">
        <v>43374</v>
      </c>
      <c r="K250" t="s">
        <v>83</v>
      </c>
      <c r="L250" t="s">
        <v>925</v>
      </c>
      <c r="M250" t="s">
        <v>180</v>
      </c>
      <c r="N250" t="s">
        <v>180</v>
      </c>
      <c r="O250" t="s">
        <v>108</v>
      </c>
      <c r="P250" t="s">
        <v>181</v>
      </c>
      <c r="Q250" t="s">
        <v>182</v>
      </c>
      <c r="R250" t="s">
        <v>183</v>
      </c>
      <c r="S250" t="s">
        <v>184</v>
      </c>
      <c r="T250" t="s">
        <v>183</v>
      </c>
      <c r="U250" t="s">
        <v>185</v>
      </c>
      <c r="V250" t="s">
        <v>171</v>
      </c>
      <c r="W250">
        <v>14000</v>
      </c>
      <c r="X250">
        <v>54831500</v>
      </c>
      <c r="Y250" t="s">
        <v>1194</v>
      </c>
      <c r="Z250" s="3" t="s">
        <v>1195</v>
      </c>
      <c r="AA250" s="3" t="s">
        <v>1462</v>
      </c>
      <c r="AB250" t="s">
        <v>187</v>
      </c>
      <c r="AC250" s="2">
        <v>43931</v>
      </c>
      <c r="AD250" s="2">
        <v>43921</v>
      </c>
    </row>
    <row r="251" spans="1:30" x14ac:dyDescent="0.25">
      <c r="A251">
        <v>2020</v>
      </c>
      <c r="B251" s="2">
        <v>43831</v>
      </c>
      <c r="C251" s="2">
        <v>43921</v>
      </c>
      <c r="D251" t="s">
        <v>204</v>
      </c>
      <c r="E251" t="s">
        <v>1196</v>
      </c>
      <c r="F251" t="s">
        <v>478</v>
      </c>
      <c r="G251" t="s">
        <v>605</v>
      </c>
      <c r="H251" t="s">
        <v>606</v>
      </c>
      <c r="I251" t="s">
        <v>178</v>
      </c>
      <c r="J251" s="2">
        <v>43374</v>
      </c>
      <c r="K251" t="s">
        <v>83</v>
      </c>
      <c r="L251" t="s">
        <v>925</v>
      </c>
      <c r="M251" t="s">
        <v>180</v>
      </c>
      <c r="N251" t="s">
        <v>180</v>
      </c>
      <c r="O251" t="s">
        <v>108</v>
      </c>
      <c r="P251" t="s">
        <v>181</v>
      </c>
      <c r="Q251" t="s">
        <v>182</v>
      </c>
      <c r="R251" t="s">
        <v>183</v>
      </c>
      <c r="S251" t="s">
        <v>184</v>
      </c>
      <c r="T251" t="s">
        <v>183</v>
      </c>
      <c r="U251" t="s">
        <v>185</v>
      </c>
      <c r="V251" t="s">
        <v>171</v>
      </c>
      <c r="W251">
        <v>14000</v>
      </c>
      <c r="X251">
        <v>54831500</v>
      </c>
      <c r="Y251">
        <v>7304</v>
      </c>
      <c r="Z251" s="3" t="s">
        <v>1197</v>
      </c>
      <c r="AA251" s="3" t="s">
        <v>1463</v>
      </c>
      <c r="AB251" t="s">
        <v>187</v>
      </c>
      <c r="AC251" s="2">
        <v>43931</v>
      </c>
      <c r="AD251" s="2">
        <v>43921</v>
      </c>
    </row>
    <row r="252" spans="1:30" x14ac:dyDescent="0.25">
      <c r="A252">
        <v>2020</v>
      </c>
      <c r="B252" s="2">
        <v>43831</v>
      </c>
      <c r="C252" s="2">
        <v>43921</v>
      </c>
      <c r="D252" t="s">
        <v>204</v>
      </c>
      <c r="E252" t="s">
        <v>1198</v>
      </c>
      <c r="F252" t="s">
        <v>1199</v>
      </c>
      <c r="G252" t="s">
        <v>1200</v>
      </c>
      <c r="H252" t="s">
        <v>313</v>
      </c>
      <c r="I252" t="s">
        <v>178</v>
      </c>
      <c r="J252" s="2">
        <v>43466</v>
      </c>
      <c r="K252" t="s">
        <v>83</v>
      </c>
      <c r="L252" t="s">
        <v>925</v>
      </c>
      <c r="M252" t="s">
        <v>180</v>
      </c>
      <c r="N252" t="s">
        <v>180</v>
      </c>
      <c r="O252" t="s">
        <v>108</v>
      </c>
      <c r="P252" t="s">
        <v>181</v>
      </c>
      <c r="Q252" t="s">
        <v>182</v>
      </c>
      <c r="R252" t="s">
        <v>183</v>
      </c>
      <c r="S252" t="s">
        <v>184</v>
      </c>
      <c r="T252" t="s">
        <v>183</v>
      </c>
      <c r="U252" t="s">
        <v>185</v>
      </c>
      <c r="V252" t="s">
        <v>171</v>
      </c>
      <c r="W252">
        <v>14000</v>
      </c>
      <c r="X252">
        <v>54859048</v>
      </c>
      <c r="Y252">
        <v>7306</v>
      </c>
      <c r="Z252" s="3" t="s">
        <v>1201</v>
      </c>
      <c r="AA252" s="3" t="s">
        <v>1464</v>
      </c>
      <c r="AB252" t="s">
        <v>187</v>
      </c>
      <c r="AC252" s="2">
        <v>43931</v>
      </c>
      <c r="AD252" s="2">
        <v>43921</v>
      </c>
    </row>
    <row r="253" spans="1:30" x14ac:dyDescent="0.25">
      <c r="A253">
        <v>2020</v>
      </c>
      <c r="B253" s="2">
        <v>43831</v>
      </c>
      <c r="C253" s="2">
        <v>43921</v>
      </c>
      <c r="D253" t="s">
        <v>197</v>
      </c>
      <c r="E253" t="s">
        <v>1202</v>
      </c>
      <c r="F253" t="s">
        <v>1203</v>
      </c>
      <c r="G253" t="s">
        <v>1204</v>
      </c>
      <c r="H253" t="s">
        <v>786</v>
      </c>
      <c r="I253" t="s">
        <v>178</v>
      </c>
      <c r="J253" s="2">
        <v>43466</v>
      </c>
      <c r="K253" t="s">
        <v>83</v>
      </c>
      <c r="L253" t="s">
        <v>925</v>
      </c>
      <c r="M253" t="s">
        <v>180</v>
      </c>
      <c r="N253" t="s">
        <v>180</v>
      </c>
      <c r="O253" t="s">
        <v>108</v>
      </c>
      <c r="P253" t="s">
        <v>181</v>
      </c>
      <c r="Q253" t="s">
        <v>182</v>
      </c>
      <c r="R253" t="s">
        <v>183</v>
      </c>
      <c r="S253" t="s">
        <v>184</v>
      </c>
      <c r="T253" t="s">
        <v>183</v>
      </c>
      <c r="U253" t="s">
        <v>185</v>
      </c>
      <c r="V253" t="s">
        <v>171</v>
      </c>
      <c r="W253">
        <v>14000</v>
      </c>
      <c r="X253">
        <v>54853266</v>
      </c>
      <c r="Z253" s="3" t="s">
        <v>1205</v>
      </c>
      <c r="AA253" s="3" t="s">
        <v>1465</v>
      </c>
      <c r="AB253" t="s">
        <v>187</v>
      </c>
      <c r="AC253" s="2">
        <v>43931</v>
      </c>
      <c r="AD253" s="2">
        <v>43921</v>
      </c>
    </row>
    <row r="254" spans="1:30" x14ac:dyDescent="0.25">
      <c r="A254">
        <v>2020</v>
      </c>
      <c r="B254" s="2">
        <v>43831</v>
      </c>
      <c r="C254" s="2">
        <v>43921</v>
      </c>
      <c r="D254" t="s">
        <v>204</v>
      </c>
      <c r="E254" t="s">
        <v>1206</v>
      </c>
      <c r="F254" t="s">
        <v>1207</v>
      </c>
      <c r="G254" t="s">
        <v>274</v>
      </c>
      <c r="H254" t="s">
        <v>1208</v>
      </c>
      <c r="I254" t="s">
        <v>178</v>
      </c>
      <c r="J254" s="2">
        <v>43601</v>
      </c>
      <c r="K254" t="s">
        <v>83</v>
      </c>
      <c r="L254" t="s">
        <v>925</v>
      </c>
      <c r="M254" t="s">
        <v>180</v>
      </c>
      <c r="N254" t="s">
        <v>180</v>
      </c>
      <c r="O254" t="s">
        <v>108</v>
      </c>
      <c r="P254" t="s">
        <v>181</v>
      </c>
      <c r="Q254" t="s">
        <v>182</v>
      </c>
      <c r="R254" t="s">
        <v>183</v>
      </c>
      <c r="S254" t="s">
        <v>184</v>
      </c>
      <c r="T254" t="s">
        <v>183</v>
      </c>
      <c r="U254" t="s">
        <v>185</v>
      </c>
      <c r="V254" t="s">
        <v>171</v>
      </c>
      <c r="W254">
        <v>14000</v>
      </c>
      <c r="X254">
        <v>54853266</v>
      </c>
      <c r="Z254" s="3" t="s">
        <v>1209</v>
      </c>
      <c r="AA254" s="3" t="s">
        <v>1466</v>
      </c>
      <c r="AB254" t="s">
        <v>187</v>
      </c>
      <c r="AC254" s="2">
        <v>43931</v>
      </c>
      <c r="AD254" s="2">
        <v>43921</v>
      </c>
    </row>
    <row r="255" spans="1:30" x14ac:dyDescent="0.25">
      <c r="A255">
        <v>2020</v>
      </c>
      <c r="B255" s="2">
        <v>43831</v>
      </c>
      <c r="C255" s="2">
        <v>43921</v>
      </c>
      <c r="D255" t="s">
        <v>264</v>
      </c>
      <c r="E255" t="s">
        <v>1210</v>
      </c>
      <c r="F255" t="s">
        <v>1211</v>
      </c>
      <c r="G255" t="s">
        <v>722</v>
      </c>
      <c r="H255" t="s">
        <v>1212</v>
      </c>
      <c r="I255" t="s">
        <v>178</v>
      </c>
      <c r="J255" s="2">
        <v>43374</v>
      </c>
      <c r="K255" t="s">
        <v>83</v>
      </c>
      <c r="L255" t="s">
        <v>925</v>
      </c>
      <c r="M255" t="s">
        <v>180</v>
      </c>
      <c r="N255" t="s">
        <v>180</v>
      </c>
      <c r="O255" t="s">
        <v>108</v>
      </c>
      <c r="P255" t="s">
        <v>181</v>
      </c>
      <c r="Q255" t="s">
        <v>182</v>
      </c>
      <c r="R255" t="s">
        <v>183</v>
      </c>
      <c r="S255" t="s">
        <v>184</v>
      </c>
      <c r="T255" t="s">
        <v>183</v>
      </c>
      <c r="U255" t="s">
        <v>185</v>
      </c>
      <c r="V255" t="s">
        <v>171</v>
      </c>
      <c r="W255">
        <v>14000</v>
      </c>
      <c r="X255">
        <v>53851500</v>
      </c>
      <c r="Z255" s="3" t="s">
        <v>1213</v>
      </c>
      <c r="AA255" s="3" t="s">
        <v>1467</v>
      </c>
      <c r="AB255" t="s">
        <v>187</v>
      </c>
      <c r="AC255" s="2">
        <v>43931</v>
      </c>
      <c r="AD255" s="2">
        <v>43921</v>
      </c>
    </row>
    <row r="256" spans="1:30" x14ac:dyDescent="0.25">
      <c r="A256">
        <v>2020</v>
      </c>
      <c r="B256" s="2">
        <v>43831</v>
      </c>
      <c r="C256" s="2">
        <v>43921</v>
      </c>
      <c r="D256" t="s">
        <v>270</v>
      </c>
      <c r="E256" t="s">
        <v>1214</v>
      </c>
      <c r="F256" t="s">
        <v>1215</v>
      </c>
      <c r="G256" t="s">
        <v>558</v>
      </c>
      <c r="H256" t="s">
        <v>200</v>
      </c>
      <c r="I256" t="s">
        <v>178</v>
      </c>
      <c r="J256" s="2">
        <v>43481</v>
      </c>
      <c r="K256" t="s">
        <v>83</v>
      </c>
      <c r="L256" t="s">
        <v>925</v>
      </c>
      <c r="M256" t="s">
        <v>180</v>
      </c>
      <c r="N256" t="s">
        <v>180</v>
      </c>
      <c r="O256" t="s">
        <v>108</v>
      </c>
      <c r="P256" t="s">
        <v>181</v>
      </c>
      <c r="Q256" t="s">
        <v>182</v>
      </c>
      <c r="R256" t="s">
        <v>183</v>
      </c>
      <c r="S256" t="s">
        <v>184</v>
      </c>
      <c r="T256" t="s">
        <v>183</v>
      </c>
      <c r="U256" t="s">
        <v>185</v>
      </c>
      <c r="V256" t="s">
        <v>171</v>
      </c>
      <c r="W256">
        <v>14000</v>
      </c>
      <c r="X256">
        <v>54853266</v>
      </c>
      <c r="Z256" s="3" t="s">
        <v>1216</v>
      </c>
      <c r="AA256" s="3" t="s">
        <v>1326</v>
      </c>
      <c r="AB256" t="s">
        <v>187</v>
      </c>
      <c r="AC256" s="2">
        <v>43931</v>
      </c>
      <c r="AD256" s="2">
        <v>43921</v>
      </c>
    </row>
    <row r="257" spans="1:30" x14ac:dyDescent="0.25">
      <c r="A257">
        <v>2020</v>
      </c>
      <c r="B257" s="2">
        <v>43831</v>
      </c>
      <c r="C257" s="2">
        <v>43921</v>
      </c>
      <c r="D257" t="s">
        <v>270</v>
      </c>
      <c r="E257" t="s">
        <v>1217</v>
      </c>
      <c r="F257" t="s">
        <v>1218</v>
      </c>
      <c r="G257" t="s">
        <v>287</v>
      </c>
      <c r="H257" t="s">
        <v>200</v>
      </c>
      <c r="I257" t="s">
        <v>178</v>
      </c>
      <c r="J257" s="2">
        <v>43435</v>
      </c>
      <c r="K257" t="s">
        <v>83</v>
      </c>
      <c r="L257" t="s">
        <v>925</v>
      </c>
      <c r="M257" t="s">
        <v>180</v>
      </c>
      <c r="N257" t="s">
        <v>180</v>
      </c>
      <c r="O257" t="s">
        <v>108</v>
      </c>
      <c r="P257" t="s">
        <v>181</v>
      </c>
      <c r="Q257" t="s">
        <v>182</v>
      </c>
      <c r="R257" t="s">
        <v>183</v>
      </c>
      <c r="S257" t="s">
        <v>184</v>
      </c>
      <c r="T257" t="s">
        <v>183</v>
      </c>
      <c r="U257" t="s">
        <v>185</v>
      </c>
      <c r="V257" t="s">
        <v>171</v>
      </c>
      <c r="W257">
        <v>14000</v>
      </c>
      <c r="X257">
        <v>54853266</v>
      </c>
      <c r="Z257" s="3" t="s">
        <v>1219</v>
      </c>
      <c r="AA257" s="3" t="s">
        <v>1326</v>
      </c>
      <c r="AB257" t="s">
        <v>187</v>
      </c>
      <c r="AC257" s="2">
        <v>43931</v>
      </c>
      <c r="AD257" s="2">
        <v>43921</v>
      </c>
    </row>
    <row r="258" spans="1:30" x14ac:dyDescent="0.25">
      <c r="A258">
        <v>2020</v>
      </c>
      <c r="B258" s="2">
        <v>43831</v>
      </c>
      <c r="C258" s="2">
        <v>43921</v>
      </c>
      <c r="D258" t="s">
        <v>270</v>
      </c>
      <c r="E258" t="s">
        <v>1220</v>
      </c>
      <c r="F258" t="s">
        <v>812</v>
      </c>
      <c r="G258" t="s">
        <v>1221</v>
      </c>
      <c r="H258" t="s">
        <v>1200</v>
      </c>
      <c r="I258" t="s">
        <v>178</v>
      </c>
      <c r="J258" s="2">
        <v>43571</v>
      </c>
      <c r="K258" t="s">
        <v>83</v>
      </c>
      <c r="L258" t="s">
        <v>925</v>
      </c>
      <c r="M258" t="s">
        <v>180</v>
      </c>
      <c r="N258" t="s">
        <v>180</v>
      </c>
      <c r="O258" t="s">
        <v>108</v>
      </c>
      <c r="P258" t="s">
        <v>181</v>
      </c>
      <c r="Q258" t="s">
        <v>182</v>
      </c>
      <c r="R258" t="s">
        <v>183</v>
      </c>
      <c r="S258" t="s">
        <v>184</v>
      </c>
      <c r="T258" t="s">
        <v>183</v>
      </c>
      <c r="U258" t="s">
        <v>185</v>
      </c>
      <c r="V258" t="s">
        <v>171</v>
      </c>
      <c r="W258">
        <v>14000</v>
      </c>
      <c r="X258">
        <v>54853266</v>
      </c>
      <c r="Z258" s="3" t="s">
        <v>1222</v>
      </c>
      <c r="AA258" s="3" t="s">
        <v>1326</v>
      </c>
      <c r="AB258" t="s">
        <v>187</v>
      </c>
      <c r="AC258" s="2">
        <v>43931</v>
      </c>
      <c r="AD258" s="2">
        <v>43921</v>
      </c>
    </row>
    <row r="259" spans="1:30" x14ac:dyDescent="0.25">
      <c r="A259">
        <v>2020</v>
      </c>
      <c r="B259" s="2">
        <v>43831</v>
      </c>
      <c r="C259" s="2">
        <v>43921</v>
      </c>
      <c r="D259" t="s">
        <v>270</v>
      </c>
      <c r="E259" t="s">
        <v>1223</v>
      </c>
      <c r="F259" t="s">
        <v>478</v>
      </c>
      <c r="G259" t="s">
        <v>809</v>
      </c>
      <c r="H259" t="s">
        <v>627</v>
      </c>
      <c r="I259" t="s">
        <v>178</v>
      </c>
      <c r="J259" s="2">
        <v>43601</v>
      </c>
      <c r="K259" t="s">
        <v>83</v>
      </c>
      <c r="L259" t="s">
        <v>925</v>
      </c>
      <c r="M259" t="s">
        <v>180</v>
      </c>
      <c r="N259" t="s">
        <v>180</v>
      </c>
      <c r="O259" t="s">
        <v>108</v>
      </c>
      <c r="P259" t="s">
        <v>181</v>
      </c>
      <c r="Q259" t="s">
        <v>182</v>
      </c>
      <c r="R259" t="s">
        <v>183</v>
      </c>
      <c r="S259" t="s">
        <v>184</v>
      </c>
      <c r="T259" t="s">
        <v>183</v>
      </c>
      <c r="U259" t="s">
        <v>185</v>
      </c>
      <c r="V259" t="s">
        <v>171</v>
      </c>
      <c r="W259">
        <v>14000</v>
      </c>
      <c r="X259">
        <v>54853266</v>
      </c>
      <c r="Z259" s="3" t="s">
        <v>1224</v>
      </c>
      <c r="AA259" s="3" t="s">
        <v>1326</v>
      </c>
      <c r="AB259" t="s">
        <v>187</v>
      </c>
      <c r="AC259" s="2">
        <v>43931</v>
      </c>
      <c r="AD259" s="2">
        <v>43921</v>
      </c>
    </row>
    <row r="260" spans="1:30" x14ac:dyDescent="0.25">
      <c r="A260">
        <v>2020</v>
      </c>
      <c r="B260" s="2">
        <v>43831</v>
      </c>
      <c r="C260" s="2">
        <v>43921</v>
      </c>
      <c r="D260" t="s">
        <v>270</v>
      </c>
      <c r="E260" t="s">
        <v>1225</v>
      </c>
      <c r="F260" t="s">
        <v>1226</v>
      </c>
      <c r="G260" t="s">
        <v>261</v>
      </c>
      <c r="H260" t="s">
        <v>256</v>
      </c>
      <c r="I260" t="s">
        <v>178</v>
      </c>
      <c r="J260" s="2">
        <v>43481</v>
      </c>
      <c r="K260" t="s">
        <v>83</v>
      </c>
      <c r="L260" t="s">
        <v>925</v>
      </c>
      <c r="M260" t="s">
        <v>180</v>
      </c>
      <c r="N260" t="s">
        <v>180</v>
      </c>
      <c r="O260" t="s">
        <v>108</v>
      </c>
      <c r="P260" t="s">
        <v>181</v>
      </c>
      <c r="Q260" t="s">
        <v>182</v>
      </c>
      <c r="R260" t="s">
        <v>183</v>
      </c>
      <c r="S260" t="s">
        <v>184</v>
      </c>
      <c r="T260" t="s">
        <v>183</v>
      </c>
      <c r="U260" t="s">
        <v>185</v>
      </c>
      <c r="V260" t="s">
        <v>171</v>
      </c>
      <c r="W260">
        <v>14000</v>
      </c>
      <c r="X260">
        <v>54853266</v>
      </c>
      <c r="Z260" s="3" t="s">
        <v>1227</v>
      </c>
      <c r="AA260" s="3" t="s">
        <v>1326</v>
      </c>
      <c r="AB260" t="s">
        <v>187</v>
      </c>
      <c r="AC260" s="2">
        <v>43931</v>
      </c>
      <c r="AD260" s="2">
        <v>43921</v>
      </c>
    </row>
    <row r="261" spans="1:30" x14ac:dyDescent="0.25">
      <c r="A261">
        <v>2020</v>
      </c>
      <c r="B261" s="2">
        <v>43831</v>
      </c>
      <c r="C261" s="2">
        <v>43921</v>
      </c>
      <c r="D261" t="s">
        <v>197</v>
      </c>
      <c r="E261" t="s">
        <v>1228</v>
      </c>
      <c r="F261" t="s">
        <v>222</v>
      </c>
      <c r="G261" t="s">
        <v>678</v>
      </c>
      <c r="H261" t="s">
        <v>1104</v>
      </c>
      <c r="I261" t="s">
        <v>178</v>
      </c>
      <c r="J261" s="2">
        <v>43754</v>
      </c>
      <c r="K261" t="s">
        <v>83</v>
      </c>
      <c r="L261" t="s">
        <v>1229</v>
      </c>
      <c r="M261">
        <v>90</v>
      </c>
      <c r="N261" t="s">
        <v>180</v>
      </c>
      <c r="O261" t="s">
        <v>108</v>
      </c>
      <c r="P261" t="s">
        <v>1230</v>
      </c>
      <c r="Q261" t="s">
        <v>182</v>
      </c>
      <c r="R261" t="s">
        <v>183</v>
      </c>
      <c r="S261" t="s">
        <v>184</v>
      </c>
      <c r="T261" t="s">
        <v>183</v>
      </c>
      <c r="U261" t="s">
        <v>185</v>
      </c>
      <c r="V261" t="s">
        <v>171</v>
      </c>
      <c r="W261">
        <v>14000</v>
      </c>
      <c r="X261" t="s">
        <v>1231</v>
      </c>
      <c r="Z261" s="3" t="s">
        <v>1232</v>
      </c>
      <c r="AA261" s="3" t="s">
        <v>1468</v>
      </c>
      <c r="AB261" t="s">
        <v>187</v>
      </c>
      <c r="AC261" s="2">
        <v>43931</v>
      </c>
      <c r="AD261" s="2">
        <v>43921</v>
      </c>
    </row>
    <row r="262" spans="1:30" x14ac:dyDescent="0.25">
      <c r="A262">
        <v>2020</v>
      </c>
      <c r="B262" s="2">
        <v>43831</v>
      </c>
      <c r="C262" s="2">
        <v>43921</v>
      </c>
      <c r="D262" t="s">
        <v>270</v>
      </c>
      <c r="E262" t="s">
        <v>1233</v>
      </c>
      <c r="F262" t="s">
        <v>1234</v>
      </c>
      <c r="G262" t="s">
        <v>1235</v>
      </c>
      <c r="H262" t="s">
        <v>443</v>
      </c>
      <c r="I262" t="s">
        <v>178</v>
      </c>
      <c r="J262" s="2">
        <v>43770</v>
      </c>
      <c r="K262" t="s">
        <v>83</v>
      </c>
      <c r="L262" t="s">
        <v>1229</v>
      </c>
      <c r="M262">
        <v>90</v>
      </c>
      <c r="N262" t="s">
        <v>180</v>
      </c>
      <c r="O262" t="s">
        <v>108</v>
      </c>
      <c r="P262" t="s">
        <v>1230</v>
      </c>
      <c r="Q262" t="s">
        <v>182</v>
      </c>
      <c r="R262" t="s">
        <v>183</v>
      </c>
      <c r="S262" t="s">
        <v>184</v>
      </c>
      <c r="T262" t="s">
        <v>183</v>
      </c>
      <c r="U262" t="s">
        <v>185</v>
      </c>
      <c r="V262" t="s">
        <v>171</v>
      </c>
      <c r="W262">
        <v>14000</v>
      </c>
      <c r="X262">
        <v>54831500</v>
      </c>
      <c r="Y262">
        <v>5906</v>
      </c>
      <c r="Z262" s="3" t="s">
        <v>1236</v>
      </c>
      <c r="AA262" s="3" t="s">
        <v>1326</v>
      </c>
      <c r="AB262" t="s">
        <v>187</v>
      </c>
      <c r="AC262" s="2">
        <v>43931</v>
      </c>
      <c r="AD262" s="2">
        <v>43921</v>
      </c>
    </row>
    <row r="263" spans="1:30" x14ac:dyDescent="0.25">
      <c r="A263">
        <v>2020</v>
      </c>
      <c r="B263" s="2">
        <v>43831</v>
      </c>
      <c r="C263" s="2">
        <v>43921</v>
      </c>
      <c r="D263" t="s">
        <v>270</v>
      </c>
      <c r="E263" t="s">
        <v>1237</v>
      </c>
      <c r="F263" t="s">
        <v>1238</v>
      </c>
      <c r="G263" t="s">
        <v>1079</v>
      </c>
      <c r="H263" t="s">
        <v>1200</v>
      </c>
      <c r="I263" t="s">
        <v>178</v>
      </c>
      <c r="J263" s="2">
        <v>43389</v>
      </c>
      <c r="K263" t="s">
        <v>83</v>
      </c>
      <c r="L263" t="s">
        <v>1229</v>
      </c>
      <c r="M263">
        <v>90</v>
      </c>
      <c r="N263" t="s">
        <v>180</v>
      </c>
      <c r="O263" t="s">
        <v>108</v>
      </c>
      <c r="P263" t="s">
        <v>1230</v>
      </c>
      <c r="Q263" t="s">
        <v>182</v>
      </c>
      <c r="R263" t="s">
        <v>183</v>
      </c>
      <c r="S263" t="s">
        <v>184</v>
      </c>
      <c r="T263" t="s">
        <v>183</v>
      </c>
      <c r="U263" t="s">
        <v>185</v>
      </c>
      <c r="V263" t="s">
        <v>171</v>
      </c>
      <c r="W263">
        <v>14000</v>
      </c>
      <c r="X263">
        <v>58467332</v>
      </c>
      <c r="Z263" s="3" t="s">
        <v>1239</v>
      </c>
      <c r="AA263" s="3" t="s">
        <v>1326</v>
      </c>
      <c r="AB263" t="s">
        <v>187</v>
      </c>
      <c r="AC263" s="2">
        <v>43931</v>
      </c>
      <c r="AD263" s="2">
        <v>43921</v>
      </c>
    </row>
    <row r="264" spans="1:30" x14ac:dyDescent="0.25">
      <c r="A264">
        <v>2020</v>
      </c>
      <c r="B264" s="2">
        <v>43831</v>
      </c>
      <c r="C264" s="2">
        <v>43921</v>
      </c>
      <c r="D264" t="s">
        <v>270</v>
      </c>
      <c r="E264" t="s">
        <v>1240</v>
      </c>
      <c r="F264" t="s">
        <v>1241</v>
      </c>
      <c r="G264" t="s">
        <v>1242</v>
      </c>
      <c r="H264" t="s">
        <v>1243</v>
      </c>
      <c r="I264" t="s">
        <v>178</v>
      </c>
      <c r="J264" s="2">
        <v>43678</v>
      </c>
      <c r="K264" t="s">
        <v>83</v>
      </c>
      <c r="L264" t="s">
        <v>1229</v>
      </c>
      <c r="M264">
        <v>90</v>
      </c>
      <c r="N264" t="s">
        <v>180</v>
      </c>
      <c r="O264" t="s">
        <v>108</v>
      </c>
      <c r="P264" t="s">
        <v>1230</v>
      </c>
      <c r="Q264" t="s">
        <v>182</v>
      </c>
      <c r="R264" t="s">
        <v>183</v>
      </c>
      <c r="S264" t="s">
        <v>184</v>
      </c>
      <c r="T264" t="s">
        <v>183</v>
      </c>
      <c r="U264" t="s">
        <v>185</v>
      </c>
      <c r="V264" t="s">
        <v>171</v>
      </c>
      <c r="W264">
        <v>14000</v>
      </c>
      <c r="X264">
        <v>54240931</v>
      </c>
      <c r="Z264" s="3" t="s">
        <v>1244</v>
      </c>
      <c r="AA264" s="3" t="s">
        <v>1326</v>
      </c>
      <c r="AB264" t="s">
        <v>187</v>
      </c>
      <c r="AC264" s="2">
        <v>43931</v>
      </c>
      <c r="AD264" s="2">
        <v>43921</v>
      </c>
    </row>
    <row r="265" spans="1:30" x14ac:dyDescent="0.25">
      <c r="A265">
        <v>2020</v>
      </c>
      <c r="B265" s="2">
        <v>43831</v>
      </c>
      <c r="C265" s="2">
        <v>43921</v>
      </c>
      <c r="D265" t="s">
        <v>270</v>
      </c>
      <c r="E265" t="s">
        <v>1245</v>
      </c>
      <c r="F265" t="s">
        <v>1246</v>
      </c>
      <c r="G265" t="s">
        <v>1247</v>
      </c>
      <c r="H265" t="s">
        <v>1248</v>
      </c>
      <c r="I265" t="s">
        <v>178</v>
      </c>
      <c r="J265" s="2">
        <v>43739</v>
      </c>
      <c r="K265" t="s">
        <v>83</v>
      </c>
      <c r="L265" t="s">
        <v>1229</v>
      </c>
      <c r="M265">
        <v>90</v>
      </c>
      <c r="N265" t="s">
        <v>180</v>
      </c>
      <c r="O265" t="s">
        <v>108</v>
      </c>
      <c r="P265" t="s">
        <v>1230</v>
      </c>
      <c r="Q265" t="s">
        <v>182</v>
      </c>
      <c r="R265" t="s">
        <v>183</v>
      </c>
      <c r="S265" t="s">
        <v>184</v>
      </c>
      <c r="T265" t="s">
        <v>183</v>
      </c>
      <c r="U265" t="s">
        <v>185</v>
      </c>
      <c r="V265" t="s">
        <v>171</v>
      </c>
      <c r="W265">
        <v>14000</v>
      </c>
      <c r="X265">
        <v>55738227</v>
      </c>
      <c r="Z265" s="3" t="s">
        <v>1249</v>
      </c>
      <c r="AA265" s="3" t="s">
        <v>1326</v>
      </c>
      <c r="AB265" t="s">
        <v>187</v>
      </c>
      <c r="AC265" s="2">
        <v>43931</v>
      </c>
      <c r="AD265" s="2">
        <v>43921</v>
      </c>
    </row>
    <row r="266" spans="1:30" x14ac:dyDescent="0.25">
      <c r="A266">
        <v>2020</v>
      </c>
      <c r="B266" s="2">
        <v>43831</v>
      </c>
      <c r="C266" s="2">
        <v>43921</v>
      </c>
      <c r="D266" t="s">
        <v>270</v>
      </c>
      <c r="E266" t="s">
        <v>1250</v>
      </c>
      <c r="F266" t="s">
        <v>960</v>
      </c>
      <c r="G266" t="s">
        <v>809</v>
      </c>
      <c r="H266" t="s">
        <v>1108</v>
      </c>
      <c r="I266" t="s">
        <v>178</v>
      </c>
      <c r="J266" s="2">
        <v>43739</v>
      </c>
      <c r="K266" t="s">
        <v>83</v>
      </c>
      <c r="L266" t="s">
        <v>1229</v>
      </c>
      <c r="M266">
        <v>90</v>
      </c>
      <c r="N266" t="s">
        <v>180</v>
      </c>
      <c r="O266" t="s">
        <v>108</v>
      </c>
      <c r="P266" t="s">
        <v>1230</v>
      </c>
      <c r="Q266" t="s">
        <v>182</v>
      </c>
      <c r="R266" t="s">
        <v>183</v>
      </c>
      <c r="S266" t="s">
        <v>184</v>
      </c>
      <c r="T266" t="s">
        <v>183</v>
      </c>
      <c r="U266" t="s">
        <v>185</v>
      </c>
      <c r="V266" t="s">
        <v>171</v>
      </c>
      <c r="W266">
        <v>14000</v>
      </c>
      <c r="X266">
        <v>55738227</v>
      </c>
      <c r="Z266" s="3" t="s">
        <v>1251</v>
      </c>
      <c r="AA266" s="3" t="s">
        <v>1326</v>
      </c>
      <c r="AB266" t="s">
        <v>187</v>
      </c>
      <c r="AC266" s="2">
        <v>43931</v>
      </c>
      <c r="AD266" s="2">
        <v>43921</v>
      </c>
    </row>
    <row r="267" spans="1:30" x14ac:dyDescent="0.25">
      <c r="A267">
        <v>2020</v>
      </c>
      <c r="B267" s="2">
        <v>43831</v>
      </c>
      <c r="C267" s="2">
        <v>43921</v>
      </c>
      <c r="D267" t="s">
        <v>270</v>
      </c>
      <c r="E267" t="s">
        <v>1252</v>
      </c>
      <c r="F267" t="s">
        <v>795</v>
      </c>
      <c r="G267" t="s">
        <v>708</v>
      </c>
      <c r="H267" t="s">
        <v>526</v>
      </c>
      <c r="I267" t="s">
        <v>178</v>
      </c>
      <c r="J267" s="2">
        <v>43678</v>
      </c>
      <c r="K267" t="s">
        <v>83</v>
      </c>
      <c r="L267" t="s">
        <v>1229</v>
      </c>
      <c r="M267">
        <v>90</v>
      </c>
      <c r="N267" t="s">
        <v>180</v>
      </c>
      <c r="O267" t="s">
        <v>108</v>
      </c>
      <c r="P267" t="s">
        <v>1230</v>
      </c>
      <c r="Q267" t="s">
        <v>182</v>
      </c>
      <c r="R267" t="s">
        <v>183</v>
      </c>
      <c r="S267" t="s">
        <v>184</v>
      </c>
      <c r="T267" t="s">
        <v>183</v>
      </c>
      <c r="U267" t="s">
        <v>185</v>
      </c>
      <c r="V267" t="s">
        <v>171</v>
      </c>
      <c r="W267">
        <v>14000</v>
      </c>
      <c r="X267">
        <v>54240931</v>
      </c>
      <c r="Z267" s="3" t="s">
        <v>1253</v>
      </c>
      <c r="AA267" s="3" t="s">
        <v>1326</v>
      </c>
      <c r="AB267" t="s">
        <v>187</v>
      </c>
      <c r="AC267" s="2">
        <v>43931</v>
      </c>
      <c r="AD267" s="2">
        <v>43921</v>
      </c>
    </row>
    <row r="268" spans="1:30" x14ac:dyDescent="0.25">
      <c r="A268">
        <v>2020</v>
      </c>
      <c r="B268" s="2">
        <v>43831</v>
      </c>
      <c r="C268" s="2">
        <v>43921</v>
      </c>
      <c r="D268" t="s">
        <v>270</v>
      </c>
      <c r="E268" t="s">
        <v>1254</v>
      </c>
      <c r="F268" t="s">
        <v>1255</v>
      </c>
      <c r="G268" t="s">
        <v>261</v>
      </c>
      <c r="H268" t="s">
        <v>200</v>
      </c>
      <c r="I268" t="s">
        <v>178</v>
      </c>
      <c r="J268" s="2">
        <v>43389</v>
      </c>
      <c r="K268" t="s">
        <v>83</v>
      </c>
      <c r="L268" t="s">
        <v>1229</v>
      </c>
      <c r="M268">
        <v>90</v>
      </c>
      <c r="N268" t="s">
        <v>180</v>
      </c>
      <c r="O268" t="s">
        <v>108</v>
      </c>
      <c r="P268" t="s">
        <v>1230</v>
      </c>
      <c r="Q268" t="s">
        <v>182</v>
      </c>
      <c r="R268" t="s">
        <v>183</v>
      </c>
      <c r="S268" t="s">
        <v>184</v>
      </c>
      <c r="T268" t="s">
        <v>183</v>
      </c>
      <c r="U268" t="s">
        <v>185</v>
      </c>
      <c r="V268" t="s">
        <v>171</v>
      </c>
      <c r="W268">
        <v>14000</v>
      </c>
      <c r="X268">
        <v>51713261</v>
      </c>
      <c r="Z268" s="3" t="s">
        <v>1256</v>
      </c>
      <c r="AA268" s="3" t="s">
        <v>1326</v>
      </c>
      <c r="AB268" t="s">
        <v>187</v>
      </c>
      <c r="AC268" s="2">
        <v>43931</v>
      </c>
      <c r="AD268" s="2">
        <v>43921</v>
      </c>
    </row>
    <row r="269" spans="1:30" x14ac:dyDescent="0.25">
      <c r="A269">
        <v>2020</v>
      </c>
      <c r="B269" s="2">
        <v>43831</v>
      </c>
      <c r="C269" s="2">
        <v>43921</v>
      </c>
      <c r="D269" t="s">
        <v>270</v>
      </c>
      <c r="E269" t="s">
        <v>1257</v>
      </c>
      <c r="F269" t="s">
        <v>1258</v>
      </c>
      <c r="G269" t="s">
        <v>216</v>
      </c>
      <c r="H269" t="s">
        <v>1259</v>
      </c>
      <c r="I269" t="s">
        <v>178</v>
      </c>
      <c r="J269" s="2">
        <v>43770</v>
      </c>
      <c r="K269" t="s">
        <v>83</v>
      </c>
      <c r="L269" t="s">
        <v>1229</v>
      </c>
      <c r="M269">
        <v>90</v>
      </c>
      <c r="N269" t="s">
        <v>180</v>
      </c>
      <c r="O269" t="s">
        <v>108</v>
      </c>
      <c r="P269" t="s">
        <v>1230</v>
      </c>
      <c r="Q269" t="s">
        <v>182</v>
      </c>
      <c r="R269" t="s">
        <v>183</v>
      </c>
      <c r="S269" t="s">
        <v>184</v>
      </c>
      <c r="T269" t="s">
        <v>183</v>
      </c>
      <c r="U269" t="s">
        <v>185</v>
      </c>
      <c r="V269" t="s">
        <v>171</v>
      </c>
      <c r="W269">
        <v>14000</v>
      </c>
      <c r="X269">
        <v>51713261</v>
      </c>
      <c r="Z269" s="3" t="s">
        <v>1260</v>
      </c>
      <c r="AA269" s="3" t="s">
        <v>1326</v>
      </c>
      <c r="AB269" t="s">
        <v>187</v>
      </c>
      <c r="AC269" s="2">
        <v>43931</v>
      </c>
      <c r="AD269" s="2">
        <v>43921</v>
      </c>
    </row>
    <row r="270" spans="1:30" x14ac:dyDescent="0.25">
      <c r="A270">
        <v>2020</v>
      </c>
      <c r="B270" s="2">
        <v>43831</v>
      </c>
      <c r="C270" s="2">
        <v>43921</v>
      </c>
      <c r="D270" t="s">
        <v>270</v>
      </c>
      <c r="E270" t="s">
        <v>1261</v>
      </c>
      <c r="F270" t="s">
        <v>1262</v>
      </c>
      <c r="G270" t="s">
        <v>228</v>
      </c>
      <c r="H270" t="s">
        <v>379</v>
      </c>
      <c r="I270" t="s">
        <v>178</v>
      </c>
      <c r="J270" s="2">
        <v>43389</v>
      </c>
      <c r="K270" t="s">
        <v>83</v>
      </c>
      <c r="L270" t="s">
        <v>1229</v>
      </c>
      <c r="M270">
        <v>90</v>
      </c>
      <c r="N270" t="s">
        <v>180</v>
      </c>
      <c r="O270" t="s">
        <v>108</v>
      </c>
      <c r="P270" t="s">
        <v>1230</v>
      </c>
      <c r="Q270" t="s">
        <v>182</v>
      </c>
      <c r="R270" t="s">
        <v>183</v>
      </c>
      <c r="S270" t="s">
        <v>184</v>
      </c>
      <c r="T270" t="s">
        <v>183</v>
      </c>
      <c r="U270" t="s">
        <v>185</v>
      </c>
      <c r="V270" t="s">
        <v>171</v>
      </c>
      <c r="W270">
        <v>14000</v>
      </c>
      <c r="X270">
        <v>51713261</v>
      </c>
      <c r="Z270" s="3" t="s">
        <v>1263</v>
      </c>
      <c r="AA270" s="3" t="s">
        <v>1326</v>
      </c>
      <c r="AB270" t="s">
        <v>187</v>
      </c>
      <c r="AC270" s="2">
        <v>43931</v>
      </c>
      <c r="AD270" s="2">
        <v>43921</v>
      </c>
    </row>
    <row r="271" spans="1:30" x14ac:dyDescent="0.25">
      <c r="A271">
        <v>2020</v>
      </c>
      <c r="B271" s="2">
        <v>43831</v>
      </c>
      <c r="C271" s="2">
        <v>43921</v>
      </c>
      <c r="D271" t="s">
        <v>270</v>
      </c>
      <c r="E271" t="s">
        <v>1264</v>
      </c>
      <c r="F271" t="s">
        <v>1265</v>
      </c>
      <c r="G271" t="s">
        <v>1266</v>
      </c>
      <c r="H271" t="s">
        <v>313</v>
      </c>
      <c r="I271" t="s">
        <v>178</v>
      </c>
      <c r="J271" s="2">
        <v>43709</v>
      </c>
      <c r="K271" t="s">
        <v>83</v>
      </c>
      <c r="L271" t="s">
        <v>1229</v>
      </c>
      <c r="M271">
        <v>90</v>
      </c>
      <c r="N271" t="s">
        <v>180</v>
      </c>
      <c r="O271" t="s">
        <v>108</v>
      </c>
      <c r="P271" t="s">
        <v>1230</v>
      </c>
      <c r="Q271" t="s">
        <v>182</v>
      </c>
      <c r="R271" t="s">
        <v>183</v>
      </c>
      <c r="S271" t="s">
        <v>184</v>
      </c>
      <c r="T271" t="s">
        <v>183</v>
      </c>
      <c r="U271" t="s">
        <v>185</v>
      </c>
      <c r="V271" t="s">
        <v>171</v>
      </c>
      <c r="W271">
        <v>14000</v>
      </c>
      <c r="X271">
        <v>51713261</v>
      </c>
      <c r="Z271" s="3" t="s">
        <v>1267</v>
      </c>
      <c r="AA271" s="3" t="s">
        <v>1326</v>
      </c>
      <c r="AB271" t="s">
        <v>187</v>
      </c>
      <c r="AC271" s="2">
        <v>43931</v>
      </c>
      <c r="AD271" s="2">
        <v>43921</v>
      </c>
    </row>
    <row r="272" spans="1:30" x14ac:dyDescent="0.25">
      <c r="A272">
        <v>2020</v>
      </c>
      <c r="B272" s="2">
        <v>43831</v>
      </c>
      <c r="C272" s="2">
        <v>43921</v>
      </c>
      <c r="D272" t="s">
        <v>204</v>
      </c>
      <c r="E272" s="4" t="s">
        <v>1268</v>
      </c>
      <c r="F272" s="4" t="s">
        <v>1269</v>
      </c>
      <c r="G272" s="4" t="s">
        <v>1270</v>
      </c>
      <c r="H272" s="4" t="s">
        <v>1271</v>
      </c>
      <c r="I272" t="s">
        <v>178</v>
      </c>
      <c r="J272" s="2">
        <v>43389</v>
      </c>
      <c r="K272" t="s">
        <v>83</v>
      </c>
      <c r="L272" t="s">
        <v>1229</v>
      </c>
      <c r="M272">
        <v>90</v>
      </c>
      <c r="N272" t="s">
        <v>180</v>
      </c>
      <c r="O272" t="s">
        <v>108</v>
      </c>
      <c r="P272" t="s">
        <v>1230</v>
      </c>
      <c r="Q272" t="s">
        <v>182</v>
      </c>
      <c r="R272" t="s">
        <v>183</v>
      </c>
      <c r="S272" t="s">
        <v>184</v>
      </c>
      <c r="T272" t="s">
        <v>183</v>
      </c>
      <c r="U272" t="s">
        <v>185</v>
      </c>
      <c r="V272" t="s">
        <v>171</v>
      </c>
      <c r="W272">
        <v>14000</v>
      </c>
      <c r="X272">
        <v>54831500</v>
      </c>
      <c r="Y272" t="s">
        <v>1272</v>
      </c>
      <c r="Z272" s="3" t="s">
        <v>1273</v>
      </c>
      <c r="AA272" s="3" t="s">
        <v>1348</v>
      </c>
      <c r="AB272" t="s">
        <v>187</v>
      </c>
      <c r="AC272" s="2">
        <v>43931</v>
      </c>
      <c r="AD272" s="2">
        <v>43921</v>
      </c>
    </row>
    <row r="273" spans="1:30" x14ac:dyDescent="0.25">
      <c r="A273">
        <v>2020</v>
      </c>
      <c r="B273" s="2">
        <v>43831</v>
      </c>
      <c r="C273" s="2">
        <v>43921</v>
      </c>
      <c r="D273" t="s">
        <v>204</v>
      </c>
      <c r="E273" s="4" t="s">
        <v>1274</v>
      </c>
      <c r="F273" s="4" t="s">
        <v>1275</v>
      </c>
      <c r="G273" s="4" t="s">
        <v>667</v>
      </c>
      <c r="H273" s="4" t="s">
        <v>379</v>
      </c>
      <c r="I273" t="s">
        <v>178</v>
      </c>
      <c r="J273" s="2">
        <v>43389</v>
      </c>
      <c r="K273" t="s">
        <v>83</v>
      </c>
      <c r="L273" t="s">
        <v>1229</v>
      </c>
      <c r="M273">
        <v>90</v>
      </c>
      <c r="N273" t="s">
        <v>180</v>
      </c>
      <c r="O273" t="s">
        <v>108</v>
      </c>
      <c r="P273" t="s">
        <v>1230</v>
      </c>
      <c r="Q273" t="s">
        <v>182</v>
      </c>
      <c r="R273" t="s">
        <v>183</v>
      </c>
      <c r="S273" t="s">
        <v>184</v>
      </c>
      <c r="T273" t="s">
        <v>183</v>
      </c>
      <c r="U273" t="s">
        <v>185</v>
      </c>
      <c r="V273" t="s">
        <v>171</v>
      </c>
      <c r="W273">
        <v>14000</v>
      </c>
      <c r="X273">
        <v>54831500</v>
      </c>
      <c r="Y273">
        <v>5907</v>
      </c>
      <c r="Z273" s="3" t="s">
        <v>1276</v>
      </c>
      <c r="AA273" s="3" t="s">
        <v>1348</v>
      </c>
      <c r="AB273" t="s">
        <v>187</v>
      </c>
      <c r="AC273" s="2">
        <v>43931</v>
      </c>
      <c r="AD273" s="2">
        <v>43921</v>
      </c>
    </row>
    <row r="274" spans="1:30" x14ac:dyDescent="0.25">
      <c r="A274">
        <v>2020</v>
      </c>
      <c r="B274" s="2">
        <v>43831</v>
      </c>
      <c r="C274" s="2">
        <v>43921</v>
      </c>
      <c r="D274" t="s">
        <v>204</v>
      </c>
      <c r="E274" s="4" t="s">
        <v>1277</v>
      </c>
      <c r="F274" s="4" t="s">
        <v>1278</v>
      </c>
      <c r="G274" s="4" t="s">
        <v>1279</v>
      </c>
      <c r="H274" s="4" t="s">
        <v>586</v>
      </c>
      <c r="I274" t="s">
        <v>178</v>
      </c>
      <c r="J274" s="2">
        <v>43466</v>
      </c>
      <c r="K274" t="s">
        <v>83</v>
      </c>
      <c r="L274" t="s">
        <v>1229</v>
      </c>
      <c r="M274">
        <v>90</v>
      </c>
      <c r="N274" t="s">
        <v>180</v>
      </c>
      <c r="O274" t="s">
        <v>108</v>
      </c>
      <c r="P274" t="s">
        <v>1230</v>
      </c>
      <c r="Q274" t="s">
        <v>182</v>
      </c>
      <c r="R274" t="s">
        <v>183</v>
      </c>
      <c r="S274" t="s">
        <v>184</v>
      </c>
      <c r="T274" t="s">
        <v>183</v>
      </c>
      <c r="U274" t="s">
        <v>185</v>
      </c>
      <c r="V274" t="s">
        <v>171</v>
      </c>
      <c r="W274">
        <v>14000</v>
      </c>
      <c r="X274">
        <v>54831500</v>
      </c>
      <c r="Y274">
        <v>5906</v>
      </c>
      <c r="Z274" s="3" t="s">
        <v>1280</v>
      </c>
      <c r="AA274" s="3" t="s">
        <v>1348</v>
      </c>
      <c r="AB274" t="s">
        <v>187</v>
      </c>
      <c r="AC274" s="2">
        <v>43931</v>
      </c>
      <c r="AD274" s="2">
        <v>43921</v>
      </c>
    </row>
    <row r="275" spans="1:30" x14ac:dyDescent="0.25">
      <c r="A275">
        <v>2020</v>
      </c>
      <c r="B275" s="2">
        <v>43831</v>
      </c>
      <c r="C275" s="2">
        <v>43921</v>
      </c>
      <c r="D275" t="s">
        <v>1281</v>
      </c>
      <c r="E275" t="s">
        <v>1282</v>
      </c>
      <c r="F275" t="s">
        <v>1283</v>
      </c>
      <c r="G275" t="s">
        <v>1284</v>
      </c>
      <c r="H275" t="s">
        <v>1285</v>
      </c>
      <c r="I275" t="s">
        <v>178</v>
      </c>
      <c r="J275" s="2">
        <v>43466</v>
      </c>
      <c r="K275" t="s">
        <v>83</v>
      </c>
      <c r="L275" t="s">
        <v>1286</v>
      </c>
      <c r="M275">
        <v>144</v>
      </c>
      <c r="N275" t="s">
        <v>180</v>
      </c>
      <c r="O275" t="s">
        <v>108</v>
      </c>
      <c r="P275" t="s">
        <v>181</v>
      </c>
      <c r="Q275" t="s">
        <v>182</v>
      </c>
      <c r="R275" t="s">
        <v>183</v>
      </c>
      <c r="S275" t="s">
        <v>184</v>
      </c>
      <c r="T275" t="s">
        <v>183</v>
      </c>
      <c r="U275" t="s">
        <v>185</v>
      </c>
      <c r="V275" t="s">
        <v>171</v>
      </c>
      <c r="W275">
        <v>14000</v>
      </c>
      <c r="X275">
        <v>54831500</v>
      </c>
      <c r="Z275" s="3" t="s">
        <v>1287</v>
      </c>
      <c r="AA275" s="3" t="s">
        <v>1326</v>
      </c>
      <c r="AB275" t="s">
        <v>187</v>
      </c>
      <c r="AC275" s="2">
        <v>43931</v>
      </c>
      <c r="AD275" s="2">
        <v>43921</v>
      </c>
    </row>
    <row r="276" spans="1:30" x14ac:dyDescent="0.25">
      <c r="A276">
        <v>2020</v>
      </c>
      <c r="B276" s="2">
        <v>43831</v>
      </c>
      <c r="C276" s="2">
        <v>43921</v>
      </c>
      <c r="D276" t="s">
        <v>1281</v>
      </c>
      <c r="E276" t="s">
        <v>1288</v>
      </c>
      <c r="F276" t="s">
        <v>1289</v>
      </c>
      <c r="G276" t="s">
        <v>662</v>
      </c>
      <c r="H276" t="s">
        <v>672</v>
      </c>
      <c r="I276" t="s">
        <v>178</v>
      </c>
      <c r="J276" s="2">
        <v>43466</v>
      </c>
      <c r="K276" t="s">
        <v>83</v>
      </c>
      <c r="L276" t="s">
        <v>1286</v>
      </c>
      <c r="M276">
        <v>144</v>
      </c>
      <c r="N276" t="s">
        <v>180</v>
      </c>
      <c r="O276" t="s">
        <v>108</v>
      </c>
      <c r="P276" t="s">
        <v>181</v>
      </c>
      <c r="Q276" t="s">
        <v>182</v>
      </c>
      <c r="R276" t="s">
        <v>183</v>
      </c>
      <c r="S276" t="s">
        <v>184</v>
      </c>
      <c r="T276" t="s">
        <v>183</v>
      </c>
      <c r="U276" t="s">
        <v>185</v>
      </c>
      <c r="V276" t="s">
        <v>171</v>
      </c>
      <c r="W276">
        <v>14000</v>
      </c>
      <c r="X276">
        <v>54831500</v>
      </c>
      <c r="Z276" s="3" t="s">
        <v>1290</v>
      </c>
      <c r="AA276" s="3" t="s">
        <v>1326</v>
      </c>
      <c r="AB276" t="s">
        <v>187</v>
      </c>
      <c r="AC276" s="2">
        <v>43931</v>
      </c>
      <c r="AD276" s="2">
        <v>43921</v>
      </c>
    </row>
    <row r="277" spans="1:30" x14ac:dyDescent="0.25">
      <c r="A277">
        <v>2020</v>
      </c>
      <c r="B277" s="2">
        <v>43831</v>
      </c>
      <c r="C277" s="2">
        <v>43921</v>
      </c>
      <c r="D277" t="s">
        <v>1281</v>
      </c>
      <c r="E277" t="s">
        <v>1291</v>
      </c>
      <c r="F277" t="s">
        <v>1292</v>
      </c>
      <c r="G277" t="s">
        <v>569</v>
      </c>
      <c r="H277" t="s">
        <v>256</v>
      </c>
      <c r="I277" t="s">
        <v>178</v>
      </c>
      <c r="J277" s="2">
        <v>43466</v>
      </c>
      <c r="K277" t="s">
        <v>83</v>
      </c>
      <c r="L277" t="s">
        <v>1286</v>
      </c>
      <c r="M277">
        <v>144</v>
      </c>
      <c r="N277" t="s">
        <v>180</v>
      </c>
      <c r="O277" t="s">
        <v>108</v>
      </c>
      <c r="P277" t="s">
        <v>181</v>
      </c>
      <c r="Q277" t="s">
        <v>182</v>
      </c>
      <c r="R277" t="s">
        <v>183</v>
      </c>
      <c r="S277" t="s">
        <v>184</v>
      </c>
      <c r="T277" t="s">
        <v>183</v>
      </c>
      <c r="U277" t="s">
        <v>185</v>
      </c>
      <c r="V277" t="s">
        <v>171</v>
      </c>
      <c r="W277">
        <v>14000</v>
      </c>
      <c r="X277">
        <v>54831500</v>
      </c>
      <c r="Z277" s="3" t="s">
        <v>1293</v>
      </c>
      <c r="AA277" s="3" t="s">
        <v>1326</v>
      </c>
      <c r="AB277" t="s">
        <v>187</v>
      </c>
      <c r="AC277" s="2">
        <v>43931</v>
      </c>
      <c r="AD277" s="2">
        <v>43921</v>
      </c>
    </row>
    <row r="278" spans="1:30" x14ac:dyDescent="0.25">
      <c r="A278">
        <v>2020</v>
      </c>
      <c r="B278" s="2">
        <v>43831</v>
      </c>
      <c r="C278" s="2">
        <v>43921</v>
      </c>
      <c r="D278" t="s">
        <v>1281</v>
      </c>
      <c r="E278" t="s">
        <v>1294</v>
      </c>
      <c r="F278" t="s">
        <v>1295</v>
      </c>
      <c r="G278" t="s">
        <v>261</v>
      </c>
      <c r="H278" t="s">
        <v>191</v>
      </c>
      <c r="I278" t="s">
        <v>178</v>
      </c>
      <c r="J278" s="2">
        <v>43466</v>
      </c>
      <c r="K278" t="s">
        <v>83</v>
      </c>
      <c r="L278" t="s">
        <v>1286</v>
      </c>
      <c r="M278">
        <v>144</v>
      </c>
      <c r="N278" t="s">
        <v>180</v>
      </c>
      <c r="O278" t="s">
        <v>108</v>
      </c>
      <c r="P278" t="s">
        <v>181</v>
      </c>
      <c r="Q278" t="s">
        <v>182</v>
      </c>
      <c r="R278" t="s">
        <v>183</v>
      </c>
      <c r="S278" t="s">
        <v>184</v>
      </c>
      <c r="T278" t="s">
        <v>183</v>
      </c>
      <c r="U278" t="s">
        <v>185</v>
      </c>
      <c r="V278" t="s">
        <v>171</v>
      </c>
      <c r="W278">
        <v>14000</v>
      </c>
      <c r="X278">
        <v>54831500</v>
      </c>
      <c r="Z278" s="3" t="s">
        <v>1296</v>
      </c>
      <c r="AA278" s="3" t="s">
        <v>1326</v>
      </c>
      <c r="AB278" t="s">
        <v>187</v>
      </c>
      <c r="AC278" s="2">
        <v>43931</v>
      </c>
      <c r="AD278" s="2">
        <v>43921</v>
      </c>
    </row>
    <row r="279" spans="1:30" x14ac:dyDescent="0.25">
      <c r="A279">
        <v>2020</v>
      </c>
      <c r="B279" s="2">
        <v>43831</v>
      </c>
      <c r="C279" s="2">
        <v>43921</v>
      </c>
      <c r="D279" t="s">
        <v>1281</v>
      </c>
      <c r="E279" t="s">
        <v>1297</v>
      </c>
      <c r="F279" t="s">
        <v>1298</v>
      </c>
      <c r="G279" t="s">
        <v>1299</v>
      </c>
      <c r="H279" t="s">
        <v>1300</v>
      </c>
      <c r="I279" t="s">
        <v>178</v>
      </c>
      <c r="J279" s="2">
        <v>43466</v>
      </c>
      <c r="K279" t="s">
        <v>83</v>
      </c>
      <c r="L279" t="s">
        <v>1286</v>
      </c>
      <c r="M279">
        <v>144</v>
      </c>
      <c r="N279" t="s">
        <v>180</v>
      </c>
      <c r="O279" t="s">
        <v>108</v>
      </c>
      <c r="P279" t="s">
        <v>181</v>
      </c>
      <c r="Q279" t="s">
        <v>182</v>
      </c>
      <c r="R279" t="s">
        <v>183</v>
      </c>
      <c r="S279" t="s">
        <v>184</v>
      </c>
      <c r="T279" t="s">
        <v>183</v>
      </c>
      <c r="U279" t="s">
        <v>185</v>
      </c>
      <c r="V279" t="s">
        <v>171</v>
      </c>
      <c r="W279">
        <v>14000</v>
      </c>
      <c r="X279">
        <v>54831500</v>
      </c>
      <c r="Z279" s="3" t="s">
        <v>1301</v>
      </c>
      <c r="AA279" s="3" t="s">
        <v>1326</v>
      </c>
      <c r="AB279" t="s">
        <v>187</v>
      </c>
      <c r="AC279" s="2">
        <v>43931</v>
      </c>
      <c r="AD279" s="2">
        <v>43921</v>
      </c>
    </row>
    <row r="280" spans="1:30" x14ac:dyDescent="0.25">
      <c r="A280">
        <v>2020</v>
      </c>
      <c r="B280" s="2">
        <v>43831</v>
      </c>
      <c r="C280" s="2">
        <v>43921</v>
      </c>
      <c r="D280" t="s">
        <v>1281</v>
      </c>
      <c r="E280" t="s">
        <v>1302</v>
      </c>
      <c r="F280" t="s">
        <v>1303</v>
      </c>
      <c r="G280" t="s">
        <v>282</v>
      </c>
      <c r="H280" t="s">
        <v>1304</v>
      </c>
      <c r="I280" t="s">
        <v>178</v>
      </c>
      <c r="J280" s="2">
        <v>43466</v>
      </c>
      <c r="K280" t="s">
        <v>83</v>
      </c>
      <c r="L280" t="s">
        <v>1286</v>
      </c>
      <c r="M280">
        <v>144</v>
      </c>
      <c r="N280" t="s">
        <v>180</v>
      </c>
      <c r="O280" t="s">
        <v>108</v>
      </c>
      <c r="P280" t="s">
        <v>181</v>
      </c>
      <c r="Q280" t="s">
        <v>182</v>
      </c>
      <c r="R280" t="s">
        <v>183</v>
      </c>
      <c r="S280" t="s">
        <v>184</v>
      </c>
      <c r="T280" t="s">
        <v>183</v>
      </c>
      <c r="U280" t="s">
        <v>185</v>
      </c>
      <c r="V280" t="s">
        <v>171</v>
      </c>
      <c r="W280">
        <v>14000</v>
      </c>
      <c r="X280">
        <v>54831500</v>
      </c>
      <c r="Z280" s="3" t="s">
        <v>1305</v>
      </c>
      <c r="AA280" s="3" t="s">
        <v>1326</v>
      </c>
      <c r="AB280" t="s">
        <v>187</v>
      </c>
      <c r="AC280" s="2">
        <v>43931</v>
      </c>
      <c r="AD280" s="2">
        <v>43921</v>
      </c>
    </row>
    <row r="281" spans="1:30" x14ac:dyDescent="0.25">
      <c r="A281">
        <v>2020</v>
      </c>
      <c r="B281" s="2">
        <v>43831</v>
      </c>
      <c r="C281" s="2">
        <v>43921</v>
      </c>
      <c r="D281" t="s">
        <v>1281</v>
      </c>
      <c r="E281" t="s">
        <v>1306</v>
      </c>
      <c r="F281" t="s">
        <v>1307</v>
      </c>
      <c r="G281" t="s">
        <v>1308</v>
      </c>
      <c r="H281" t="s">
        <v>475</v>
      </c>
      <c r="I281" t="s">
        <v>178</v>
      </c>
      <c r="J281" s="2">
        <v>43466</v>
      </c>
      <c r="K281" t="s">
        <v>83</v>
      </c>
      <c r="L281" t="s">
        <v>1286</v>
      </c>
      <c r="M281">
        <v>144</v>
      </c>
      <c r="N281" t="s">
        <v>180</v>
      </c>
      <c r="O281" t="s">
        <v>108</v>
      </c>
      <c r="P281" t="s">
        <v>181</v>
      </c>
      <c r="Q281" t="s">
        <v>182</v>
      </c>
      <c r="R281" t="s">
        <v>183</v>
      </c>
      <c r="S281" t="s">
        <v>184</v>
      </c>
      <c r="T281" t="s">
        <v>183</v>
      </c>
      <c r="U281" t="s">
        <v>185</v>
      </c>
      <c r="V281" t="s">
        <v>171</v>
      </c>
      <c r="W281">
        <v>14000</v>
      </c>
      <c r="X281">
        <v>54831500</v>
      </c>
      <c r="Z281" s="3" t="s">
        <v>1309</v>
      </c>
      <c r="AA281" s="3" t="s">
        <v>1326</v>
      </c>
      <c r="AB281" t="s">
        <v>187</v>
      </c>
      <c r="AC281" s="2">
        <v>43931</v>
      </c>
      <c r="AD281" s="2">
        <v>43921</v>
      </c>
    </row>
    <row r="282" spans="1:30" x14ac:dyDescent="0.25">
      <c r="A282">
        <v>2020</v>
      </c>
      <c r="B282" s="2">
        <v>43831</v>
      </c>
      <c r="C282" s="2">
        <v>43921</v>
      </c>
      <c r="D282" t="s">
        <v>1281</v>
      </c>
      <c r="E282" t="s">
        <v>1310</v>
      </c>
      <c r="F282" t="s">
        <v>468</v>
      </c>
      <c r="G282" t="s">
        <v>200</v>
      </c>
      <c r="H282" t="s">
        <v>786</v>
      </c>
      <c r="I282" t="s">
        <v>178</v>
      </c>
      <c r="J282" s="2">
        <v>43466</v>
      </c>
      <c r="K282" t="s">
        <v>83</v>
      </c>
      <c r="L282" t="s">
        <v>1286</v>
      </c>
      <c r="M282">
        <v>144</v>
      </c>
      <c r="N282" t="s">
        <v>180</v>
      </c>
      <c r="O282" t="s">
        <v>108</v>
      </c>
      <c r="P282" t="s">
        <v>181</v>
      </c>
      <c r="Q282" t="s">
        <v>182</v>
      </c>
      <c r="R282" t="s">
        <v>183</v>
      </c>
      <c r="S282" t="s">
        <v>184</v>
      </c>
      <c r="T282" t="s">
        <v>183</v>
      </c>
      <c r="U282" t="s">
        <v>185</v>
      </c>
      <c r="V282" t="s">
        <v>171</v>
      </c>
      <c r="W282">
        <v>14000</v>
      </c>
      <c r="X282">
        <v>54831500</v>
      </c>
      <c r="Z282" s="3" t="s">
        <v>1311</v>
      </c>
      <c r="AA282" s="3" t="s">
        <v>1326</v>
      </c>
      <c r="AB282" t="s">
        <v>187</v>
      </c>
      <c r="AC282" s="2">
        <v>43931</v>
      </c>
      <c r="AD282" s="2">
        <v>43921</v>
      </c>
    </row>
    <row r="283" spans="1:30" x14ac:dyDescent="0.25">
      <c r="A283">
        <v>2020</v>
      </c>
      <c r="B283" s="2">
        <v>43831</v>
      </c>
      <c r="C283" s="2">
        <v>43921</v>
      </c>
      <c r="D283" t="s">
        <v>1281</v>
      </c>
      <c r="E283" t="s">
        <v>1312</v>
      </c>
      <c r="F283" t="s">
        <v>1313</v>
      </c>
      <c r="G283" t="s">
        <v>211</v>
      </c>
      <c r="H283" t="s">
        <v>282</v>
      </c>
      <c r="I283" t="s">
        <v>178</v>
      </c>
      <c r="J283" s="2">
        <v>43466</v>
      </c>
      <c r="K283" t="s">
        <v>83</v>
      </c>
      <c r="L283" t="s">
        <v>1286</v>
      </c>
      <c r="M283">
        <v>144</v>
      </c>
      <c r="N283" t="s">
        <v>180</v>
      </c>
      <c r="O283" t="s">
        <v>108</v>
      </c>
      <c r="P283" t="s">
        <v>181</v>
      </c>
      <c r="Q283" t="s">
        <v>182</v>
      </c>
      <c r="R283" t="s">
        <v>183</v>
      </c>
      <c r="S283" t="s">
        <v>184</v>
      </c>
      <c r="T283" t="s">
        <v>183</v>
      </c>
      <c r="U283" t="s">
        <v>185</v>
      </c>
      <c r="V283" t="s">
        <v>171</v>
      </c>
      <c r="W283">
        <v>14000</v>
      </c>
      <c r="X283">
        <v>54831500</v>
      </c>
      <c r="Z283" s="3" t="s">
        <v>1314</v>
      </c>
      <c r="AA283" s="3" t="s">
        <v>1326</v>
      </c>
      <c r="AB283" t="s">
        <v>187</v>
      </c>
      <c r="AC283" s="2">
        <v>43931</v>
      </c>
      <c r="AD283" s="2">
        <v>43921</v>
      </c>
    </row>
    <row r="284" spans="1:30" x14ac:dyDescent="0.25">
      <c r="A284">
        <v>2020</v>
      </c>
      <c r="B284" s="2">
        <v>43831</v>
      </c>
      <c r="C284" s="2">
        <v>43921</v>
      </c>
      <c r="D284" t="s">
        <v>1281</v>
      </c>
      <c r="E284" t="s">
        <v>1315</v>
      </c>
      <c r="F284" t="s">
        <v>222</v>
      </c>
      <c r="G284" t="s">
        <v>1085</v>
      </c>
      <c r="H284" t="s">
        <v>1316</v>
      </c>
      <c r="I284" t="s">
        <v>178</v>
      </c>
      <c r="J284" s="2">
        <v>43466</v>
      </c>
      <c r="K284" t="s">
        <v>83</v>
      </c>
      <c r="L284" t="s">
        <v>1286</v>
      </c>
      <c r="M284">
        <v>144</v>
      </c>
      <c r="N284" t="s">
        <v>180</v>
      </c>
      <c r="O284" t="s">
        <v>108</v>
      </c>
      <c r="P284" t="s">
        <v>181</v>
      </c>
      <c r="Q284" t="s">
        <v>182</v>
      </c>
      <c r="R284" t="s">
        <v>183</v>
      </c>
      <c r="S284" t="s">
        <v>184</v>
      </c>
      <c r="T284" t="s">
        <v>183</v>
      </c>
      <c r="U284" t="s">
        <v>185</v>
      </c>
      <c r="V284" t="s">
        <v>171</v>
      </c>
      <c r="W284">
        <v>14000</v>
      </c>
      <c r="X284">
        <v>54831500</v>
      </c>
      <c r="Z284" s="3" t="s">
        <v>1317</v>
      </c>
      <c r="AA284" s="3" t="s">
        <v>1326</v>
      </c>
      <c r="AB284" t="s">
        <v>187</v>
      </c>
      <c r="AC284" s="2">
        <v>43931</v>
      </c>
      <c r="AD284" s="2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84">
      <formula1>Hidden_321</formula1>
    </dataValidation>
  </dataValidations>
  <hyperlinks>
    <hyperlink ref="Z8" r:id="rId1"/>
    <hyperlink ref="Z9" r:id="rId2"/>
    <hyperlink ref="Z11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4" r:id="rId24"/>
    <hyperlink ref="Z35" r:id="rId25"/>
    <hyperlink ref="Z36" r:id="rId26"/>
    <hyperlink ref="Z37" r:id="rId27"/>
    <hyperlink ref="Z38" r:id="rId28"/>
    <hyperlink ref="Z39" r:id="rId29"/>
    <hyperlink ref="Z40" r:id="rId30"/>
    <hyperlink ref="Z41" r:id="rId31"/>
    <hyperlink ref="Z42" r:id="rId32"/>
    <hyperlink ref="Z43" r:id="rId33"/>
    <hyperlink ref="Z44" r:id="rId34"/>
    <hyperlink ref="Z45" r:id="rId35"/>
    <hyperlink ref="Z46" r:id="rId36"/>
    <hyperlink ref="Z47" r:id="rId37"/>
    <hyperlink ref="Z48" r:id="rId38"/>
    <hyperlink ref="Z49" r:id="rId39"/>
    <hyperlink ref="Z50" r:id="rId40"/>
    <hyperlink ref="Z51" r:id="rId41"/>
    <hyperlink ref="Z52" r:id="rId42"/>
    <hyperlink ref="Z53" r:id="rId43"/>
    <hyperlink ref="Z54" r:id="rId44"/>
    <hyperlink ref="Z55" r:id="rId45"/>
    <hyperlink ref="Z56" r:id="rId46"/>
    <hyperlink ref="Z57" r:id="rId47"/>
    <hyperlink ref="Z58" r:id="rId48"/>
    <hyperlink ref="Z59" r:id="rId49"/>
    <hyperlink ref="Z60" r:id="rId50"/>
    <hyperlink ref="Z61" r:id="rId51"/>
    <hyperlink ref="Z62" r:id="rId52"/>
    <hyperlink ref="Z63" r:id="rId53"/>
    <hyperlink ref="Z64" r:id="rId54"/>
    <hyperlink ref="Z65" r:id="rId55"/>
    <hyperlink ref="Z66" r:id="rId56"/>
    <hyperlink ref="Z67" r:id="rId57"/>
    <hyperlink ref="Z68" r:id="rId58"/>
    <hyperlink ref="Z69" r:id="rId59"/>
    <hyperlink ref="Z70" r:id="rId60"/>
    <hyperlink ref="Z71" r:id="rId61"/>
    <hyperlink ref="Z72" r:id="rId62"/>
    <hyperlink ref="Z73" r:id="rId63"/>
    <hyperlink ref="Z74" r:id="rId64"/>
    <hyperlink ref="Z75" r:id="rId65"/>
    <hyperlink ref="Z76" r:id="rId66"/>
    <hyperlink ref="Z77" r:id="rId67"/>
    <hyperlink ref="Z78" r:id="rId68"/>
    <hyperlink ref="Z79" r:id="rId69"/>
    <hyperlink ref="Z80" r:id="rId70"/>
    <hyperlink ref="Z81" r:id="rId71"/>
    <hyperlink ref="Z82" r:id="rId72"/>
    <hyperlink ref="Z83" r:id="rId73"/>
    <hyperlink ref="Z84" r:id="rId74"/>
    <hyperlink ref="Z85" r:id="rId75"/>
    <hyperlink ref="Z86" r:id="rId76"/>
    <hyperlink ref="Z87" r:id="rId77"/>
    <hyperlink ref="Z88" r:id="rId78"/>
    <hyperlink ref="Z89" r:id="rId79"/>
    <hyperlink ref="Z90" r:id="rId80"/>
    <hyperlink ref="Z91" r:id="rId81"/>
    <hyperlink ref="Z92" r:id="rId82"/>
    <hyperlink ref="Z93" r:id="rId83"/>
    <hyperlink ref="Z94" r:id="rId84"/>
    <hyperlink ref="Z96" r:id="rId85"/>
    <hyperlink ref="Z97" r:id="rId86"/>
    <hyperlink ref="Z98" r:id="rId87"/>
    <hyperlink ref="Z99" r:id="rId88"/>
    <hyperlink ref="Z100" r:id="rId89"/>
    <hyperlink ref="Z101" r:id="rId90"/>
    <hyperlink ref="Z102" r:id="rId91"/>
    <hyperlink ref="Z103" r:id="rId92"/>
    <hyperlink ref="Z104" r:id="rId93"/>
    <hyperlink ref="Z105" r:id="rId94"/>
    <hyperlink ref="Z106" r:id="rId95"/>
    <hyperlink ref="Z107" r:id="rId96"/>
    <hyperlink ref="Z108" r:id="rId97"/>
    <hyperlink ref="Z109" r:id="rId98"/>
    <hyperlink ref="Z110" r:id="rId99"/>
    <hyperlink ref="Z111" r:id="rId100"/>
    <hyperlink ref="Z112" r:id="rId101"/>
    <hyperlink ref="Z113" r:id="rId102"/>
    <hyperlink ref="Z114" r:id="rId103"/>
    <hyperlink ref="Z115" r:id="rId104"/>
    <hyperlink ref="Z116" r:id="rId105"/>
    <hyperlink ref="Z117" r:id="rId106"/>
    <hyperlink ref="Z118" r:id="rId107"/>
    <hyperlink ref="Z119" r:id="rId108"/>
    <hyperlink ref="Z120" r:id="rId109"/>
    <hyperlink ref="Z121" r:id="rId110"/>
    <hyperlink ref="Z122" r:id="rId111"/>
    <hyperlink ref="Z123" r:id="rId112"/>
    <hyperlink ref="Z124" r:id="rId113"/>
    <hyperlink ref="Z125" r:id="rId114"/>
    <hyperlink ref="Z126" r:id="rId115"/>
    <hyperlink ref="Z127" r:id="rId116"/>
    <hyperlink ref="Z128" r:id="rId117"/>
    <hyperlink ref="Z129" r:id="rId118"/>
    <hyperlink ref="Z130" r:id="rId119"/>
    <hyperlink ref="Z131" r:id="rId120"/>
    <hyperlink ref="Z132" r:id="rId121"/>
    <hyperlink ref="Z133" r:id="rId122"/>
    <hyperlink ref="Z134" r:id="rId123"/>
    <hyperlink ref="Z135" r:id="rId124"/>
    <hyperlink ref="Z138" r:id="rId125"/>
    <hyperlink ref="Z139" r:id="rId126"/>
    <hyperlink ref="Z140" r:id="rId127"/>
    <hyperlink ref="Z141" r:id="rId128"/>
    <hyperlink ref="Z142" r:id="rId129"/>
    <hyperlink ref="Z143" r:id="rId130"/>
    <hyperlink ref="Z144" r:id="rId131"/>
    <hyperlink ref="Z145" r:id="rId132"/>
    <hyperlink ref="Z146" r:id="rId133"/>
    <hyperlink ref="Z147" r:id="rId134"/>
    <hyperlink ref="Z148" r:id="rId135"/>
    <hyperlink ref="Z149" r:id="rId136"/>
    <hyperlink ref="Z150" r:id="rId137"/>
    <hyperlink ref="Z151" r:id="rId138"/>
    <hyperlink ref="Z152" r:id="rId139"/>
    <hyperlink ref="Z153" r:id="rId140"/>
    <hyperlink ref="Z154" r:id="rId141"/>
    <hyperlink ref="Z155" r:id="rId142"/>
    <hyperlink ref="Z156" r:id="rId143"/>
    <hyperlink ref="Z157" r:id="rId144"/>
    <hyperlink ref="Z158" r:id="rId145"/>
    <hyperlink ref="Z160" r:id="rId146"/>
    <hyperlink ref="Z161" r:id="rId147"/>
    <hyperlink ref="Z162" r:id="rId148"/>
    <hyperlink ref="Z163" r:id="rId149"/>
    <hyperlink ref="Z164" r:id="rId150"/>
    <hyperlink ref="Z165" r:id="rId151"/>
    <hyperlink ref="Z166" r:id="rId152"/>
    <hyperlink ref="Z167" r:id="rId153"/>
    <hyperlink ref="Z168" r:id="rId154"/>
    <hyperlink ref="Z169" r:id="rId155"/>
    <hyperlink ref="Z170" r:id="rId156"/>
    <hyperlink ref="Z171" r:id="rId157"/>
    <hyperlink ref="Z172" r:id="rId158"/>
    <hyperlink ref="Z173" r:id="rId159"/>
    <hyperlink ref="Z174" r:id="rId160"/>
    <hyperlink ref="Z175" r:id="rId161"/>
    <hyperlink ref="Z176" r:id="rId162"/>
    <hyperlink ref="Z177" r:id="rId163"/>
    <hyperlink ref="Z179" r:id="rId164"/>
    <hyperlink ref="Z180" r:id="rId165"/>
    <hyperlink ref="Z181" r:id="rId166"/>
    <hyperlink ref="Z182" r:id="rId167"/>
    <hyperlink ref="Z183" r:id="rId168"/>
    <hyperlink ref="Z184" r:id="rId169"/>
    <hyperlink ref="Z185" r:id="rId170"/>
    <hyperlink ref="Z186" r:id="rId171"/>
    <hyperlink ref="Z187" r:id="rId172"/>
    <hyperlink ref="Z188" r:id="rId173"/>
    <hyperlink ref="Z189" r:id="rId174"/>
    <hyperlink ref="Z190" r:id="rId175"/>
    <hyperlink ref="Z191" r:id="rId176"/>
    <hyperlink ref="Z192" r:id="rId177"/>
    <hyperlink ref="Z193" r:id="rId178"/>
    <hyperlink ref="Z194" r:id="rId179"/>
    <hyperlink ref="Z195" r:id="rId180"/>
    <hyperlink ref="Z196" r:id="rId181"/>
    <hyperlink ref="Z197" r:id="rId182"/>
    <hyperlink ref="Z198" r:id="rId183"/>
    <hyperlink ref="Z199" r:id="rId184"/>
    <hyperlink ref="Z200" r:id="rId185"/>
    <hyperlink ref="Z201" r:id="rId186"/>
    <hyperlink ref="Z202" r:id="rId187"/>
    <hyperlink ref="Z203" r:id="rId188"/>
    <hyperlink ref="Z204" r:id="rId189"/>
    <hyperlink ref="Z206" r:id="rId190"/>
    <hyperlink ref="Z209" r:id="rId191"/>
    <hyperlink ref="Z210" r:id="rId192"/>
    <hyperlink ref="Z211" r:id="rId193"/>
    <hyperlink ref="Z136" r:id="rId194"/>
    <hyperlink ref="Z213" r:id="rId195"/>
    <hyperlink ref="Z214" r:id="rId196"/>
    <hyperlink ref="Z215" r:id="rId197"/>
    <hyperlink ref="Z216" r:id="rId198"/>
    <hyperlink ref="Z217" r:id="rId199"/>
    <hyperlink ref="Z218" r:id="rId200"/>
    <hyperlink ref="Z219" r:id="rId201"/>
    <hyperlink ref="Z220" r:id="rId202"/>
    <hyperlink ref="Z222" r:id="rId203"/>
    <hyperlink ref="Z224" r:id="rId204"/>
    <hyperlink ref="Z225" r:id="rId205"/>
    <hyperlink ref="Z226" r:id="rId206"/>
    <hyperlink ref="Z227" r:id="rId207"/>
    <hyperlink ref="Z228" r:id="rId208"/>
    <hyperlink ref="Z229" r:id="rId209"/>
    <hyperlink ref="Z230" r:id="rId210"/>
    <hyperlink ref="Z231" r:id="rId211"/>
    <hyperlink ref="Z232" r:id="rId212"/>
    <hyperlink ref="Z233" r:id="rId213"/>
    <hyperlink ref="Z235" r:id="rId214"/>
    <hyperlink ref="Z236" r:id="rId215"/>
    <hyperlink ref="Z237" r:id="rId216"/>
    <hyperlink ref="Z238" r:id="rId217"/>
    <hyperlink ref="Z239" r:id="rId218"/>
    <hyperlink ref="Z240" r:id="rId219"/>
    <hyperlink ref="Z241" r:id="rId220"/>
    <hyperlink ref="Z242" r:id="rId221"/>
    <hyperlink ref="Z243" r:id="rId222"/>
    <hyperlink ref="Z244" r:id="rId223"/>
    <hyperlink ref="Z245" r:id="rId224"/>
    <hyperlink ref="Z246" r:id="rId225"/>
    <hyperlink ref="Z247" r:id="rId226"/>
    <hyperlink ref="Z248" r:id="rId227"/>
    <hyperlink ref="Z249" r:id="rId228"/>
    <hyperlink ref="Z250" r:id="rId229"/>
    <hyperlink ref="Z251" r:id="rId230"/>
    <hyperlink ref="Z252" r:id="rId231"/>
    <hyperlink ref="Z253" r:id="rId232"/>
    <hyperlink ref="Z254" r:id="rId233"/>
    <hyperlink ref="Z255" r:id="rId234"/>
    <hyperlink ref="Z256" r:id="rId235"/>
    <hyperlink ref="Z257" r:id="rId236"/>
    <hyperlink ref="Z258" r:id="rId237"/>
    <hyperlink ref="Z259" r:id="rId238"/>
    <hyperlink ref="Z260" r:id="rId239"/>
    <hyperlink ref="Z261" r:id="rId240"/>
    <hyperlink ref="Z262" r:id="rId241"/>
    <hyperlink ref="Z263" r:id="rId242"/>
    <hyperlink ref="Z264" r:id="rId243"/>
    <hyperlink ref="Z265" r:id="rId244"/>
    <hyperlink ref="Z266" r:id="rId245"/>
    <hyperlink ref="Z267" r:id="rId246"/>
    <hyperlink ref="Z268" r:id="rId247"/>
    <hyperlink ref="Z269" r:id="rId248"/>
    <hyperlink ref="Z270" r:id="rId249"/>
    <hyperlink ref="Z271" r:id="rId250"/>
    <hyperlink ref="Z272" r:id="rId251"/>
    <hyperlink ref="Z273" r:id="rId252"/>
    <hyperlink ref="Z274" r:id="rId253"/>
    <hyperlink ref="Z275" r:id="rId254"/>
    <hyperlink ref="Z276" r:id="rId255"/>
    <hyperlink ref="Z277" r:id="rId256"/>
    <hyperlink ref="Z278" r:id="rId257"/>
    <hyperlink ref="Z279" r:id="rId258"/>
    <hyperlink ref="Z280" r:id="rId259"/>
    <hyperlink ref="Z281" r:id="rId260"/>
    <hyperlink ref="Z282" r:id="rId261"/>
    <hyperlink ref="Z283" r:id="rId262"/>
    <hyperlink ref="Z284" r:id="rId263"/>
    <hyperlink ref="AA8" r:id="rId264" display="http://repositorio.tlalpan.gob.mx:8080/DRH/2020/1er_trimetre/Art_121_fracc_8_1er_trimestre_2020/1.-%20ALCALD%c3%8dA/alcaldesa-Patricia-Aceves-Pastrana.jpg"/>
    <hyperlink ref="AA9" r:id="rId265" display="http://repositorio.tlalpan.gob.mx:8080/DRH/2020/1er_trimetre/Art_121_fracc_8_1er_trimestre_2020/1.-%20ALCALD%c3%8dA/Secretaria-particular-Ana-Karen-Martinez.jpeg"/>
    <hyperlink ref="AA11" r:id="rId266" display="http://repositorio.tlalpan.gob.mx:8080/DRH/2020/1er_trimetre/Art_121_fracc_8_1er_trimestre_2020/1.-%20ALCALD%c3%8dA/coordinacion-transparencia-Martha-patricia-garcia.jpg"/>
    <hyperlink ref="AA12" r:id="rId267" display="http://repositorio.tlalpan.gob.mx:8080/DRH/2020/1er_trimetre/Art_121_fracc_8_1er_trimestre_2020/1.-%20ALCALD%c3%8dA/jud-informacion-publica-israle-martinez-martinez.jpg"/>
    <hyperlink ref="AA13" r:id="rId268" display="http://repositorio.tlalpan.gob.mx:8080/DRH/2020/1er_trimetre/Art_121_fracc_8_1er_trimestre_2020/1.-%20ALCALD%c3%8dA/Karla-Mar%c3%ada-S%c3%a1nchez-Alvarez-_-JUD-de-Archivos-150x150.jpg"/>
    <hyperlink ref="AA14" r:id="rId269" display="http://repositorio.tlalpan.gob.mx:8080/DRH/2020/1er_trimetre/Art_121_fracc_8_1er_trimestre_2020/1.-%20ALCALD%c3%8dA/Direccion-comunicacion-social-anheli-aguirre.jpg"/>
    <hyperlink ref="AA16" r:id="rId270" display="http://repositorio.tlalpan.gob.mx:8080/DRH/2020/1er_trimetre/Art_121_fracc_8_1er_trimestre_2020/1.-%20ALCALD%c3%8dA/jud-comunicacion-natalia-flores.jpg"/>
    <hyperlink ref="AA17" r:id="rId271" display="http://repositorio.tlalpan.gob.mx:8080/DRH/2020/1er_trimetre/Art_121_fracc_8_1er_trimestre_2020/1.-%20ALCALD%c3%8dA/jud-difusion-luis-enrique-cruz.jpg"/>
    <hyperlink ref="AA18" r:id="rId272" display="http://repositorio.tlalpan.gob.mx:8080/DRH/2020/1er_trimetre/Art_121_fracc_8_1er_trimestre_2020/1.-%20ALCALD%c3%8dA/direccion-proteccion-civil-genaro-israel-anita.jpg"/>
    <hyperlink ref="AA20" r:id="rId273" display="http://repositorio.tlalpan.gob.mx:8080/DRH/2020/1er_trimetre/Art_121_fracc_8_1er_trimestre_2020/1.-%20ALCALD%c3%8dA/jud-dictaminacion-de-riesgos-diego-herrera.jpeg"/>
    <hyperlink ref="AA21" r:id="rId274" display="http://repositorio.tlalpan.gob.mx:8080/DRH/2020/1er_trimetre/Art_121_fracc_8_1er_trimestre_2020/1.-%20ALCALD%c3%8dA/jud-respuesta-emergencia-pino-oliver.jpg"/>
    <hyperlink ref="AA22" r:id="rId275" display="http://repositorio.tlalpan.gob.mx:8080/DRH/2020/1er_trimetre/Art_121_fracc_8_1er_trimestre_2020/1.-%20ALCALD%c3%8dA/direccion-centro-servicios-atencion-ciudadana-Maria-Antonieta-P%c3%a9rez-Escobedo.jpg"/>
    <hyperlink ref="AA23" r:id="rId276" display="http://repositorio.tlalpan.gob.mx:8080/DRH/2020/1er_trimetre/Art_121_fracc_8_1er_trimestre_2020/1.-%20ALCALD%c3%8dA/Subdirecci%c3%b3n-de-Atenci%c3%b3n-sergio-duran-sagarnaga.jpg"/>
    <hyperlink ref="AA26" r:id="rId277" display="http://repositorio.tlalpan.gob.mx:8080/DRH/2020/1er_trimetre/Art_121_fracc_8_1er_trimestre_2020/1.-%20ALCALD%c3%8dA/Lilia-Camacho-Poblano-Subdirectora-de-Ventanilla-%c3%9anica-de-Tr%c3%a1mites-150x150.jpg"/>
    <hyperlink ref="AA34" r:id="rId278" display="http://repositorio.tlalpan.gob.mx:8080/DRH/2020/1er_trimetre/Art_121_fracc_8_1er_trimestre_2020/1.-%20ALCALD%c3%8dA/asesor-c-Silvia-Angeles.jpg"/>
    <hyperlink ref="AA31" r:id="rId279" display="http://repositorio.tlalpan.gob.mx:8080/DRH/2020/1er_trimetre/Art_121_fracc_8_1er_trimestre_2020/1.-%20ALCALD%c3%8dA/Ver%c3%b3nica-Cuencas-Linares-Coordinadora-de-Asesores.jpg"/>
    <hyperlink ref="AA35" r:id="rId280" display="http://repositorio.tlalpan.gob.mx:8080/DRH/2020/1er_trimetre/Art_121_fracc_8_1er_trimestre_2020/2.-%20JURIDICO%20Y%20GOBIERNO/Direccion-de-juridico-jose-raymundo-pati%c3%b1o.jpg"/>
    <hyperlink ref="AA36" r:id="rId281" display="http://repositorio.tlalpan.gob.mx:8080/DRH/2020/1er_trimetre/Art_121_fracc_8_1er_trimestre_2020/2.-%20JURIDICO%20Y%20GOBIERNO/direccion-juridica.michael-esparza.jpg"/>
    <hyperlink ref="AA37" r:id="rId282" display="http://repositorio.tlalpan.gob.mx:8080/DRH/2020/1er_trimetre/Art_121_fracc_8_1er_trimestre_2020/2.-%20JURIDICO%20Y%20GOBIERNO/subdireccion-de-procedimientos-armando-contreras-prado.jpeg"/>
    <hyperlink ref="AA38" r:id="rId283" display="http://repositorio.tlalpan.gob.mx:8080/DRH/2020/1er_trimetre/Art_121_fracc_8_1er_trimestre_2020/2.-%20JURIDICO%20Y%20GOBIERNO/-Fernanda-Islas-Ferrer_-JUD-de-Amparos.jpg"/>
    <hyperlink ref="AA39" r:id="rId284" display="http://repositorio.tlalpan.gob.mx:8080/DRH/2020/1er_trimetre/Art_121_fracc_8_1er_trimestre_2020/2.-%20JURIDICO%20Y%20GOBIERNO/jud-de-asuntos-civiles-herlinda-rojas.jpeg"/>
    <hyperlink ref="AA40" r:id="rId285" display="http://repositorio.tlalpan.gob.mx:8080/DRH/2020/1er_trimetre/Art_121_fracc_8_1er_trimestre_2020/2.-%20JURIDICO%20Y%20GOBIERNO/jud-de-contratos-convenios-juan-salvador-flores.jpg"/>
    <hyperlink ref="AA41" r:id="rId286" display="http://repositorio.tlalpan.gob.mx:8080/DRH/2020/1er_trimetre/Art_121_fracc_8_1er_trimestre_2020/2.-%20JURIDICO%20Y%20GOBIERNO/jud-de-contencioso-administrativo-Roberto-Monroy.jpeg"/>
    <hyperlink ref="AA42" r:id="rId287" display="http://repositorio.tlalpan.gob.mx:8080/DRH/2020/1er_trimetre/Art_121_fracc_8_1er_trimestre_2020/2.-%20JURIDICO%20Y%20GOBIERNO/jud-transparencia-y-derechos-humanos-cecilia-castro.jpeg"/>
    <hyperlink ref="AA43" r:id="rId288" display="http://repositorio.tlalpan.gob.mx:8080/DRH/2020/1er_trimetre/Art_121_fracc_8_1er_trimestre_2020/2.-%20JURIDICO%20Y%20GOBIERNO/jud-de-juzgados-civicos-cruz-maria-morales.jpeg"/>
    <hyperlink ref="AA44" r:id="rId289" display="http://repositorio.tlalpan.gob.mx:8080/DRH/2020/1er_trimetre/Art_121_fracc_8_1er_trimestre_2020/2.-%20JURIDICO%20Y%20GOBIERNO/Dalia-Karina-Bautista-Cruz-_-JUD-de-Asuntos-Penales.jpg"/>
    <hyperlink ref="AA45" r:id="rId290" display="http://repositorio.tlalpan.gob.mx:8080/DRH/2020/1er_trimetre/Art_121_fracc_8_1er_trimestre_2020/2.-%20JURIDICO%20Y%20GOBIERNO/subdireccion-de-juicios-luis-alberto-vega.jpg"/>
    <hyperlink ref="AA47" r:id="rId291" display="http://repositorio.tlalpan.gob.mx:8080/DRH/2020/1er_trimetre/Art_121_fracc_8_1er_trimestre_2020/2.-%20JURIDICO%20Y%20GOBIERNO/Jos%c3%a9-de-Jes%c3%bas-V%c3%a1zquez-Burguette-_-JUD-de-Apoyo-Legal.jpg"/>
    <hyperlink ref="AA48" r:id="rId292" display="http://repositorio.tlalpan.gob.mx:8080/DRH/2020/1er_trimetre/Art_121_fracc_8_1er_trimestre_2020/2.-%20JURIDICO%20Y%20GOBIERNO/jud-de-ejecucion-sanciones-gregorio-hernandez-tapia.jpg"/>
    <hyperlink ref="AA49" r:id="rId293" display="http://repositorio.tlalpan.gob.mx:8080/DRH/2020/1er_trimetre/Art_121_fracc_8_1er_trimestre_2020/2.-%20JURIDICO%20Y%20GOBIERNO/jud-giros-mercantiles-juan-pablo-tlatempa-camacho.jpg"/>
    <hyperlink ref="AA50" r:id="rId294" display="http://repositorio.tlalpan.gob.mx:8080/DRH/2020/1er_trimetre/Art_121_fracc_8_1er_trimestre_2020/2.-%20JURIDICO%20Y%20GOBIERNO/subdireccion-calificaciones-infracciones-sergio-arrieta-palmerin.jpeg"/>
    <hyperlink ref="AA51" r:id="rId295" display="http://repositorio.tlalpan.gob.mx:8080/DRH/2020/1er_trimetre/Art_121_fracc_8_1er_trimestre_2020/2.-%20JURIDICO%20Y%20GOBIERNO/H%c3%a9ctor-Enrique-Dominguez-Ch%c3%a1vez-_-JUD-de-Resoluciones-y-Conflictos.jpg"/>
    <hyperlink ref="AA53" r:id="rId296" display="http://repositorio.tlalpan.gob.mx:8080/DRH/2020/1er_trimetre/Art_121_fracc_8_1er_trimestre_2020/2.-%20JURIDICO%20Y%20GOBIERNO/direccion-de-gobierno-jaime-joaquin-soto.jpeg"/>
    <hyperlink ref="AA55" r:id="rId297" display="http://repositorio.tlalpan.gob.mx:8080/DRH/2020/1er_trimetre/Art_121_fracc_8_1er_trimestre_2020/2.-%20JURIDICO%20Y%20GOBIERNO/subdireccion-de-gobierno-luis-perez-castro.jpg"/>
    <hyperlink ref="AA56" r:id="rId298" display="http://repositorio.tlalpan.gob.mx:8080/DRH/2020/1er_trimetre/Art_121_fracc_8_1er_trimestre_2020/2.-%20JURIDICO%20Y%20GOBIERNO/jud-de-panteones-claudia-miranda-gonzalez.jpeg"/>
    <hyperlink ref="AA57" r:id="rId299" display="http://repositorio.tlalpan.gob.mx:8080/DRH/2020/1er_trimetre/Art_121_fracc_8_1er_trimestre_2020/2.-%20JURIDICO%20Y%20GOBIERNO/jud-tianguis-y-via-publica-gabriel-quevedo-tovar.jpg"/>
    <hyperlink ref="AA59" r:id="rId300" display="http://repositorio.tlalpan.gob.mx:8080/DRH/2020/1er_trimetre/Art_121_fracc_8_1er_trimestre_2020/2.-%20JURIDICO%20Y%20GOBIERNO/direccion-ordenamiento-territorial-crhistian-garcia-hernandez.jpeg"/>
    <hyperlink ref="AA60" r:id="rId301" display="http://repositorio.tlalpan.gob.mx:8080/DRH/2020/1er_trimetre/Art_121_fracc_8_1er_trimestre_2020/2.-%20JURIDICO%20Y%20GOBIERNO/jud-regularizacion-territorial-ernesto-perez-cadena.jpeg"/>
    <hyperlink ref="AA61" r:id="rId302" display="http://repositorio.tlalpan.gob.mx:8080/DRH/2020/1er_trimetre/Art_121_fracc_8_1er_trimestre_2020/2.-%20JURIDICO%20Y%20GOBIERNO/jud-de-conservacion-uso-suelo-saramaria-pera%c3%b1anda-montero.jpg"/>
    <hyperlink ref="AA71" r:id="rId303" display="http://repositorio.tlalpan.gob.mx:8080/DRH/2020/1er_trimetre/Art_121_fracc_8_1er_trimestre_2020/3.-%20ADMINSITRACI%c3%93N/director-administracion-alejandro-mendoza-martinez.jpg"/>
    <hyperlink ref="AA72" r:id="rId304" display="http://repositorio.tlalpan.gob.mx:8080/DRH/2020/1er_trimetre/Art_121_fracc_8_1er_trimestre_2020/3.-%20ADMINSITRACI%c3%93N/jud-seguimiento-gestion-laura-trevi%c3%b1o-blanco.jpg"/>
    <hyperlink ref="AA74" r:id="rId305" display="http://repositorio.tlalpan.gob.mx:8080/DRH/2020/1er_trimetre/Art_121_fracc_8_1er_trimestre_2020/3.-%20ADMINSITRACI%c3%93N/subdirecci%c3%b3n-de-cumplimiento-auditoria-jose-javier-lopez.jpg"/>
    <hyperlink ref="AA75" r:id="rId306" display="http://repositorio.tlalpan.gob.mx:8080/DRH/2020/1er_trimetre/Art_121_fracc_8_1er_trimestre_2020/3.-%20ADMINSITRACI%c3%93N/direccion-modernizacion-administrativa-jose-ruiz-cruz.jpg"/>
    <hyperlink ref="AA76" r:id="rId307" display="http://repositorio.tlalpan.gob.mx:8080/DRH/2020/1er_trimetre/Art_121_fracc_8_1er_trimestre_2020/3.-%20ADMINSITRACI%c3%93N/Elizabeth-Araceli-L%c3%b3pez-Coronel-JUD-de-Modernizaci%c3%b3n-Administrativa.jpg"/>
    <hyperlink ref="AA77" r:id="rId308" display="http://repositorio.tlalpan.gob.mx:8080/DRH/2020/1er_trimetre/Art_121_fracc_8_1er_trimestre_2020/3.-%20ADMINSITRACI%c3%93N/subdireccion-tecnologias-informacion-jorge-manuel-nu%c3%b1ez.jpg"/>
    <hyperlink ref="AA78" r:id="rId309" display="http://repositorio.tlalpan.gob.mx:8080/DRH/2020/1er_trimetre/Art_121_fracc_8_1er_trimestre_2020/3.-%20ADMINSITRACI%c3%93N/jud-desarrollo-sistemas-itzel-gonzalez.jpg"/>
    <hyperlink ref="AA79" r:id="rId310" display="http://repositorio.tlalpan.gob.mx:8080/DRH/2020/1er_trimetre/Art_121_fracc_8_1er_trimestre_2020/3.-%20ADMINSITRACI%c3%93N/Jud-de-Soporte-T%c3%a9cnico-Jos%c3%a9-Y%c3%a1%c3%b1ez-Res%c3%a9ndiz.jpg"/>
    <hyperlink ref="AA80" r:id="rId311" display="http://repositorio.tlalpan.gob.mx:8080/DRH/2020/1er_trimetre/Art_121_fracc_8_1er_trimestre_2020/3.-%20ADMINSITRACI%c3%93N/direccion-capital-humano-ricardo-padilla-lugo.jpeg"/>
    <hyperlink ref="AA81" r:id="rId312" display="http://repositorio.tlalpan.gob.mx:8080/DRH/2020/1er_trimetre/Art_121_fracc_8_1er_trimestre_2020/3.-%20ADMINSITRACI%c3%93N/jud-de-registro-movimiento-personal-alexandra-mendez-huerta.jpg"/>
    <hyperlink ref="AA82" r:id="rId313" display="http://repositorio.tlalpan.gob.mx:8080/DRH/2020/1er_trimetre/Art_121_fracc_8_1er_trimestre_2020/3.-%20ADMINSITRACI%c3%93N/jud-nomina-y-pagos-cesar-garces.jpeg"/>
    <hyperlink ref="AA83" r:id="rId314" display="http://repositorio.tlalpan.gob.mx:8080/DRH/2020/1er_trimetre/Art_121_fracc_8_1er_trimestre_2020/3.-%20ADMINSITRACI%c3%93N/subdireccion-relaciones-laborales-luis-antonio-cabrera.jpeg"/>
    <hyperlink ref="AA84" r:id="rId315" display="http://repositorio.tlalpan.gob.mx:8080/DRH/2020/1er_trimetre/Art_121_fracc_8_1er_trimestre_2020/3.-%20ADMINSITRACI%c3%93N/jud-relaciones-laborales-eric-casta%c3%b1eda.jpeg"/>
    <hyperlink ref="AA85" r:id="rId316" display="http://repositorio.tlalpan.gob.mx:8080/DRH/2020/1er_trimetre/Art_121_fracc_8_1er_trimestre_2020/3.-%20ADMINSITRACI%c3%93N/jud-capacitacion-y-desarrollo-personal-lilia-aguilar.jpg"/>
    <hyperlink ref="AA86" r:id="rId317" display="http://repositorio.tlalpan.gob.mx:8080/DRH/2020/1er_trimetre/Art_121_fracc_8_1er_trimestre_2020/3.-%20ADMINSITRACI%c3%93N/direccion-tesoreria-autogenerados-sylviua-gomez-martinez.jpeg"/>
    <hyperlink ref="AA88" r:id="rId318" display="http://repositorio.tlalpan.gob.mx:8080/DRH/2020/1er_trimetre/Art_121_fracc_8_1er_trimestre_2020/3.-%20ADMINSITRACI%c3%93N/subdireccion-autogenerados-rocio-alejandra-gonzalez.jpeg"/>
    <hyperlink ref="AA89" r:id="rId319" display="http://repositorio.tlalpan.gob.mx:8080/DRH/2020/1er_trimetre/Art_121_fracc_8_1er_trimestre_2020/3.-%20ADMINSITRACI%c3%93N/direccion-recursos-financieros-ramiro-guerrero.jpg"/>
    <hyperlink ref="AA90" r:id="rId320" display="http://repositorio.tlalpan.gob.mx:8080/DRH/2020/1er_trimetre/Art_121_fracc_8_1er_trimestre_2020/3.-%20ADMINSITRACI%c3%93N/subdireccion-recursos-financieros-norma-lazcano-torres.jpg"/>
    <hyperlink ref="AA91" r:id="rId321" display="http://repositorio.tlalpan.gob.mx:8080/DRH/2020/1er_trimetre/Art_121_fracc_8_1er_trimestre_2020/3.-%20ADMINSITRACI%c3%93N/jud-contabilidad-marisela-romero.jpeg"/>
    <hyperlink ref="AA92" r:id="rId322" display="http://repositorio.tlalpan.gob.mx:8080/DRH/2020/1er_trimetre/Art_121_fracc_8_1er_trimestre_2020/3.-%20ADMINSITRACI%c3%93N/subdireccion-presupuesto-roberto-del-razo-mercado.jpeg"/>
    <hyperlink ref="AA93" r:id="rId323" display="http://repositorio.tlalpan.gob.mx:8080/DRH/2020/1er_trimetre/Art_121_fracc_8_1er_trimestre_2020/3.-%20ADMINSITRACI%c3%93N/jud-programacion-control-lucas-mendoza-cruz.jpeg"/>
    <hyperlink ref="AA94" r:id="rId324" display="http://repositorio.tlalpan.gob.mx:8080/DRH/2020/1er_trimetre/Art_121_fracc_8_1er_trimestre_2020/3.-%20ADMINSITRACI%c3%93N/direccion-de-recursos-materiales-Katherine-Estephany-Ponce.jpg"/>
    <hyperlink ref="AA96" r:id="rId325" display="http://repositorio.tlalpan.gob.mx:8080/DRH/2020/1er_trimetre/Art_121_fracc_8_1er_trimestre_2020/3.-%20ADMINSITRACI%c3%93N/Gloria-Elena-Ju%c3%a1rez-Ch%c3%a1vez-_-JUD-de-Almacenes-e-Inventarios.jpg"/>
    <hyperlink ref="AA97" r:id="rId326" display="http://repositorio.tlalpan.gob.mx:8080/DRH/2020/1er_trimetre/Art_121_fracc_8_1er_trimestre_2020/3.-%20ADMINSITRACI%c3%93N/subdireccion-servicios-generales-abraham-gozalez-rebollo.jpg"/>
    <hyperlink ref="AA98" r:id="rId327" display="http://repositorio.tlalpan.gob.mx:8080/DRH/2020/1er_trimetre/Art_121_fracc_8_1er_trimestre_2020/3.-%20ADMINSITRACI%C3%93N/jud-servicios-generales-manuel-ramirez-ortega.jpg"/>
    <hyperlink ref="AA101" r:id="rId328" display="http://repositorio.tlalpan.gob.mx:8080/DRH/2020/1er_trimetre/Art_121_fracc_8_1er_trimestre_2020/3.-%20ADMINSITRACI%c3%93N/control-vehicular-talleres-raul-mendez-rubio.jpg"/>
    <hyperlink ref="AA107" r:id="rId329" display="http://repositorio.tlalpan.gob.mx:8080/DRH/2020/1er_trimetre/Art_121_fracc_8_1er_trimestre_2020/4.-%20OBRAS%20Y%20DESARROLLO%20URBANO/direccion-obras-operacion-hidraulica-carol-tejadilla.jpg"/>
    <hyperlink ref="AA108" r:id="rId330" display="http://repositorio.tlalpan.gob.mx:8080/DRH/2020/1er_trimetre/Art_121_fracc_8_1er_trimestre_2020/4.-%20OBRAS%20Y%20DESARROLLO%20URBANO/subdireccion-obras-aurora-olivares-tello.jpg"/>
    <hyperlink ref="AA109" r:id="rId331" display="http://repositorio.tlalpan.gob.mx:8080/DRH/2020/1er_trimetre/Art_121_fracc_8_1er_trimestre_2020/4.-%20OBRAS%20Y%20DESARROLLO%20URBANO/Eduardo-Jos%c3%a9-Lizama-Ramos-JUD.-de-Mantenimiento-a-Edificios-P%c3%bablicos.jpg"/>
    <hyperlink ref="AA111" r:id="rId332" display="http://repositorio.tlalpan.gob.mx:8080/DRH/2020/1er_trimetre/Art_121_fracc_8_1er_trimestre_2020/4.-%20OBRAS%20Y%20DESARROLLO%20URBANO/Juan-Leonel-S%c3%a1nchez-Mej%c3%ada-JUD.-de-Infraestructura-de-Planteles-Educativos.jpg"/>
    <hyperlink ref="AA113" r:id="rId333" display="http://repositorio.tlalpan.gob.mx:8080/DRH/2020/1er_trimetre/Art_121_fracc_8_1er_trimestre_2020/4.-%20OBRAS%20Y%20DESARROLLO%20URBANO/Jos%c3%a9-Ra%c3%bal-Arguello-Morales_JUD-de-Construcci%c3%b3n-de-Edificios-P%c3%bablicos.jpg"/>
    <hyperlink ref="AA115" r:id="rId334" display="http://repositorio.tlalpan.gob.mx:8080/DRH/2020/1er_trimetre/Art_121_fracc_8_1er_trimestre_2020/4.-%20OBRAS%20Y%20DESARROLLO%20URBANO/jud-mantenimiento-menor-Nervin-Zu%c3%b1iga.jpg"/>
    <hyperlink ref="AA117" r:id="rId335" display="http://repositorio.tlalpan.gob.mx:8080/DRH/2020/1er_trimetre/Art_121_fracc_8_1er_trimestre_2020/4.-%20OBRAS%20Y%20DESARROLLO%20URBANO/Jos%c3%a9-Manuel-Barraza-Cisneros_Subdirector-de-Operaci%c3%b3n-Hidraulica.jpg"/>
    <hyperlink ref="AA118" r:id="rId336" display="http://repositorio.tlalpan.gob.mx:8080/DRH/2020/1er_trimetre/Art_121_fracc_8_1er_trimestre_2020/4.-%20OBRAS%20Y%20DESARROLLO%20URBANO/jud-construccion-de-obras-para-saneamiento-marco-aaron-alvarez-galvan.jpg"/>
    <hyperlink ref="AA119" r:id="rId337" display="http://repositorio.tlalpan.gob.mx:8080/DRH/2020/1er_trimetre/Art_121_fracc_8_1er_trimestre_2020/4.-%20OBRAS%20Y%20DESARROLLO%20URBANO/Marco-Antonio-L%c3%b3pez-Zepeda_JUD-de-Obras-Hidr%c3%a1ulicas.jpg"/>
    <hyperlink ref="AA120" r:id="rId338" display="http://repositorio.tlalpan.gob.mx:8080/DRH/2020/1er_trimetre/Art_121_fracc_8_1er_trimestre_2020/4.-%20OBRAS%20Y%20DESARROLLO%20URBANO/jud-operacion-agua-saneamiento-y-drenaje-eduardo-lucio-ruiz.jpg"/>
    <hyperlink ref="AA122" r:id="rId339" display="http://repositorio.tlalpan.gob.mx:8080/DRH/2020/1er_trimetre/Art_121_fracc_8_1er_trimestre_2020/4.-%20OBRAS%20Y%20DESARROLLO%20URBANO/jud-agua-potable-pipas-jose-carmen-reyes.jpg"/>
    <hyperlink ref="AA124" r:id="rId340" display="http://repositorio.tlalpan.gob.mx:8080/DRH/2020/1er_trimetre/Art_121_fracc_8_1er_trimestre_2020/4.-%20OBRAS%20Y%20DESARROLLO%20URBANO/direccion-desarrollo-urbano-julio-cesar-regil.jpg"/>
    <hyperlink ref="AA125" r:id="rId341" display="http://repositorio.tlalpan.gob.mx:8080/DRH/2020/1er_trimetre/Art_121_fracc_8_1er_trimestre_2020/4.-%20OBRAS%20Y%20DESARROLLO%20URBANO/subdireccion-permisos-manifestaciones-argelia-mayo-hernandez.jpg"/>
    <hyperlink ref="AA126" r:id="rId342" display="http://repositorio.tlalpan.gob.mx:8080/DRH/2020/1er_trimetre/Art_121_fracc_8_1er_trimestre_2020/4.-%20OBRAS%20Y%20DESARROLLO%20URBANO/jud-manifestaciones-y-licencias-construccion-victor-manuel-hernandez.jpg"/>
    <hyperlink ref="AA127" r:id="rId343" display="http://repositorio.tlalpan.gob.mx:8080/DRH/2020/1er_trimetre/Art_121_fracc_8_1er_trimestre_2020/4.-%20OBRAS%20Y%20DESARROLLO%20URBANO/jud-de-alineamientos-jose-carlos-miranda.jpeg"/>
    <hyperlink ref="AA128" r:id="rId344" display="http://repositorio.tlalpan.gob.mx:8080/DRH/2020/1er_trimetre/Art_121_fracc_8_1er_trimestre_2020/4.-%20OBRAS%20Y%20DESARROLLO%20URBANO/direccion-planeacion-y-control-martin-gerardo-olaguibel-medrano.jpeg"/>
    <hyperlink ref="AA129" r:id="rId345" display="http://repositorio.tlalpan.gob.mx:8080/DRH/2020/1er_trimetre/Art_121_fracc_8_1er_trimestre_2020/4.-%20OBRAS%20Y%20DESARROLLO%20URBANO/jud-seguimiento-auditorias-victoria-manuel-esperanza.jpeg"/>
    <hyperlink ref="AA130" r:id="rId346" display="http://repositorio.tlalpan.gob.mx:8080/DRH/2020/1er_trimetre/Art_121_fracc_8_1er_trimestre_2020/4.-%20OBRAS%20Y%20DESARROLLO%20URBANO/subdireccion-proyectos-de-construccion-obras-rubi-erendira-sanchez.jpg"/>
    <hyperlink ref="AA131" r:id="rId347" display="http://repositorio.tlalpan.gob.mx:8080/DRH/2020/1er_trimetre/Art_121_fracc_8_1er_trimestre_2020/4.-%20OBRAS%20Y%20DESARROLLO%20URBANO/11.-Alejandro-Mart%c3%adnez-Mesa_JUD-de-Proyectos-de-Infraestructura.jpg"/>
    <hyperlink ref="AA135" r:id="rId348" display="http://repositorio.tlalpan.gob.mx:8080/DRH/2020/1er_trimetre/Art_121_fracc_8_1er_trimestre_2020/4.-%20OBRAS%20Y%20DESARROLLO%20URBANO/Diego-Abraham-Villa-Ram%c3%adrez-JUD.-de-Control-y-Avance-Financiero-de-Obras.jpg"/>
    <hyperlink ref="AA136" r:id="rId349" display="http://repositorio.tlalpan.gob.mx:8080/DRH/2020/1er_trimetre/Art_121_fracc_8_1er_trimestre_2020/5.-%20SERVICIOS%20URBANOS/direccion-servicios-urbanos-walter-gloria-greimel.jpg"/>
    <hyperlink ref="AA139" r:id="rId350" display="http://repositorio.tlalpan.gob.mx:8080/DRH/2020/1er_trimetre/Art_121_fracc_8_1er_trimestre_2020/5.-%20SERVICIOS%20URBANOS/direccion-proyectos-programas-servicios-humberto-osnaya-martinez.jpeg"/>
    <hyperlink ref="AA144" r:id="rId351" display="http://repositorio.tlalpan.gob.mx:8080/DRH/2020/1er_trimetre/Art_121_fracc_8_1er_trimestre_2020/5.-%20SERVICIOS%20URBANOS/subdireccion-mejoramiento-urbano-ana-salguero-melgar.jpeg"/>
    <hyperlink ref="AA145" r:id="rId352" display="http://repositorio.tlalpan.gob.mx:8080/DRH/2020/1er_trimetre/Art_121_fracc_8_1er_trimestre_2020/5.-%20SERVICIOS%20URBANOS/jud-parques-y-jardines-alejandra-lopez-perez.jpeg"/>
    <hyperlink ref="AA146" r:id="rId353" display="http://repositorio.tlalpan.gob.mx:8080/DRH/2020/1er_trimetre/Art_121_fracc_8_1er_trimestre_2020/5.-%20SERVICIOS%20URBANOS/jud-instalacion-mantenimiento-carlos-ivan-cabrera-medina.jpg"/>
    <hyperlink ref="AA147" r:id="rId354" display="http://repositorio.tlalpan.gob.mx:8080/DRH/2020/1er_trimetre/Art_121_fracc_8_1er_trimestre_2020/5.-%20SERVICIOS%20URBANOS/jud-mejoramiento-pueblos-karina-rodriguez-tapia.jpg"/>
    <hyperlink ref="AA148" r:id="rId355" display="http://repositorio.tlalpan.gob.mx:8080/DRH/2020/1er_trimetre/Art_121_fracc_8_1er_trimestre_2020/5.-%20SERVICIOS%20URBANOS/subdireccion-limpia-neftali-fernandez-mendoza.jpg"/>
    <hyperlink ref="AA149" r:id="rId356" display="http://repositorio.tlalpan.gob.mx:8080/DRH/2020/1er_trimetre/Art_121_fracc_8_1er_trimestre_2020/5.-%20SERVICIOS%20URBANOS/jud-sistema-basico-recoleccion-miguel-angel-bazan-jimenez.jpeg"/>
    <hyperlink ref="AA150" r:id="rId357" display="http://repositorio.tlalpan.gob.mx:8080/DRH/2020/1er_trimetre/Art_121_fracc_8_1er_trimestre_2020/5.-%20SERVICIOS%20URBANOS/jud-sistemas-mecanizados-emilio-garcia-inclan.jpeg"/>
    <hyperlink ref="AA151" r:id="rId358" display="http://repositorio.tlalpan.gob.mx:8080/DRH/2020/1er_trimetre/Art_121_fracc_8_1er_trimestre_2020/5.-%20SERVICIOS%20URBANOS/subdireccion-ordenamiento-urbano-oswaldo-izcoatl-saucedo.jpg"/>
    <hyperlink ref="AA154" r:id="rId359" display="http://repositorio.tlalpan.gob.mx:8080/DRH/2020/1er_trimetre/Art_121_fracc_8_1er_trimestre_2020/5.-%20SERVICIOS%20URBANOS/jud-conservacion-imagen-urbana-oswaldo-sastere-lopez.jpg"/>
    <hyperlink ref="AA155" r:id="rId360" display="http://repositorio.tlalpan.gob.mx:8080/DRH/2020/1er_trimetre/Art_121_fracc_8_1er_trimestre_2020/6.-%20MEDIO%20AMBIENTE/direccion-medio-ambiente-erendira-julieta-cohen.jpg"/>
    <hyperlink ref="AA157" r:id="rId361" display="http://repositorio.tlalpan.gob.mx:8080/DRH/2020/1er_trimetre/Art_121_fracc_8_1er_trimestre_2020/6.-%20MEDIO%20AMBIENTE/Cecilia-Zaragoza-Hern%c3%a1ndez-Directora-de-Recursos-Naturales-y-Desarrollo-Rural.jpg"/>
    <hyperlink ref="AA160" r:id="rId362" display="http://repositorio.tlalpan.gob.mx:8080/DRH/2020/1er_trimetre/Art_121_fracc_8_1er_trimestre_2020/6.-%20MEDIO%20AMBIENTE/jud-recursos-naturales-maria-del-carmen-salazar-velazquez.jpeg"/>
    <hyperlink ref="AA161" r:id="rId363" display="http://repositorio.tlalpan.gob.mx:8080/DRH/2020/1er_trimetre/Art_121_fracc_8_1er_trimestre_2020/6.-%20MEDIO%20AMBIENTE/Iyelitzin-Castro-Franco-Jefe-de-Unidad-Departamental-de-Desarrollo-Rural.jpg"/>
    <hyperlink ref="AA162" r:id="rId364" display="http://repositorio.tlalpan.gob.mx:8080/DRH/2020/1er_trimetre/Art_121_fracc_8_1er_trimestre_2020/6.-%20MEDIO%20AMBIENTE/direccion-ordenamiento-ecologico-rolando-avila-cedillo.jpg"/>
    <hyperlink ref="AA164" r:id="rId365" display="http://repositorio.tlalpan.gob.mx:8080/DRH/2020/1er_trimetre/Art_121_fracc_8_1er_trimestre_2020/6.-%20MEDIO%20AMBIENTE/jud-informacion-seguimiento-jose-maria-saavedra.jpg"/>
    <hyperlink ref="AA165" r:id="rId366" display="http://repositorio.tlalpan.gob.mx:8080/DRH/2020/1er_trimetre/Art_121_fracc_8_1er_trimestre_2020/6.-%20MEDIO%20AMBIENTE/Greicy-Janet-Ter%c3%a1n-Gonz%c3%a1lez-JUD.-de-Educaci%c3%b3n-Ambiental.jpg"/>
    <hyperlink ref="AA166" r:id="rId367" display="http://repositorio.tlalpan.gob.mx:8080/DRH/2020/1er_trimetre/Art_121_fracc_8_1er_trimestre_2020/6.-%20MEDIO%20AMBIENTE/jud-vigilancia-impacto-josue-jimenez-mercado.jpg"/>
    <hyperlink ref="AA167" r:id="rId368" display="http://repositorio.tlalpan.gob.mx:8080/DRH/2020/1er_trimetre/Art_121_fracc_8_1er_trimestre_2020/6.-%20MEDIO%20AMBIENTE/Estebania-Teyeliz-Mart%c3%adnez-Jimpenez_-Subdirecci%c3%b3n-de-Ordenamiento-Ecol%c3%b3gico.jpg"/>
    <hyperlink ref="AA173" r:id="rId369" display="http://repositorio.tlalpan.gob.mx:8080/DRH/2020/1er_trimetre/Art_121_fracc_8_1er_trimestre_2020/6.-%20MEDIO%20AMBIENTE/jud-economia-solidaria-promocion-cooperativa-jorge-arturo-montiel.jpg"/>
    <hyperlink ref="AA171" r:id="rId370" display="http://repositorio.tlalpan.gob.mx:8080/DRH/2020/1er_trimetre/Art_121_fracc_8_1er_trimestre_2020/6.-%20MEDIO%20AMBIENTE/Julio-Antonio-Rosas-Bellacetin-JUD-de-Promoci%c3%b3n-Tur%c3%adstica.jpg"/>
    <hyperlink ref="AA172" r:id="rId371" display="http://repositorio.tlalpan.gob.mx:8080/DRH/2020/1er_trimetre/Art_121_fracc_8_1er_trimestre_2020/6.-%20MEDIO%20AMBIENTE/6.-Diego-Ali-Roman-Cedillo-JUD.-de-Desarrollo-Econ%c3%b3mico.jpg"/>
    <hyperlink ref="AA174" r:id="rId372" display="http://repositorio.tlalpan.gob.mx:8080/DRH/2020/1er_trimetre/Art_121_fracc_8_1er_trimestre_2020/7.-%20DESARROLLO%20SOCIAL/direccion-desarrollo-social-norma-xochitl-hernandez.jpg"/>
    <hyperlink ref="AA179" r:id="rId373" display="http://repositorio.tlalpan.gob.mx:8080/DRH/2020/1er_trimetre/Art_121_fracc_8_1er_trimestre_2020/7.-%20DESARROLLO%20SOCIAL/Arturo-Francisco-Nu%c3%b1ez-Pineda-JUD-de-Centros-Deportivos.jpg"/>
    <hyperlink ref="AA180" r:id="rId374" display="http://repositorio.tlalpan.gob.mx:8080/DRH/2020/1er_trimetre/Art_121_fracc_8_1er_trimestre_2020/7.-%20DESARROLLO%20SOCIAL/direccion-fomento-a-equidad-genero-norma-galvez-perea.jpg"/>
    <hyperlink ref="AA181" r:id="rId375" display="http://repositorio.tlalpan.gob.mx:8080/DRH/2020/1er_trimetre/Art_121_fracc_8_1er_trimestre_2020/7.-%20DESARROLLO%20SOCIAL/jud-igualdad-sustantiva-eva-perez-gomez.jpg"/>
    <hyperlink ref="AA182" r:id="rId376" display="http://repositorio.tlalpan.gob.mx:8080/DRH/2020/1er_trimetre/Art_121_fracc_8_1er_trimestre_2020/7.-%20DESARROLLO%20SOCIAL/jud-atencion-poblacion-lgbtt-andres-caballero-hernandez.jpg"/>
    <hyperlink ref="AA183" r:id="rId377" display="http://repositorio.tlalpan.gob.mx:8080/DRH/2020/1er_trimetre/Art_121_fracc_8_1er_trimestre_2020/7.-%20DESARROLLO%20SOCIAL/jud-fomento-equidad-genero-diana-valenzuela-gutierrez.jpg"/>
    <hyperlink ref="AA184" r:id="rId378" display="http://repositorio.tlalpan.gob.mx:8080/DRH/2020/1er_trimetre/Art_121_fracc_8_1er_trimestre_2020/7.-%20DESARROLLO%20SOCIAL/direccion-atencion-grupos-prioritarios-alama-yamina-graciela-lopez.jpg"/>
    <hyperlink ref="AA188" r:id="rId379" display="http://repositorio.tlalpan.gob.mx:8080/DRH/2020/1er_trimetre/Art_121_fracc_8_1er_trimestre_2020/7.-%20DESARROLLO%20SOCIAL/jud-atencion-poblacion-blanca-estela-banderas.jpeg"/>
    <hyperlink ref="AA189" r:id="rId380" display="http://repositorio.tlalpan.gob.mx:8080/DRH/2020/1er_trimetre/Art_121_fracc_8_1er_trimestre_2020/7.-%20DESARROLLO%20SOCIAL/jud-centros-desarrollo-comunitario.jpeg"/>
    <hyperlink ref="AA190" r:id="rId381" display="http://repositorio.tlalpan.gob.mx:8080/DRH/2020/1er_trimetre/Art_121_fracc_8_1er_trimestre_2020/7.-%20DESARROLLO%20SOCIAL/jud-atencion-infancia-francisco-hernandez.jpg"/>
    <hyperlink ref="AA191" r:id="rId382" display="http://repositorio.tlalpan.gob.mx:8080/DRH/2020/1er_trimetre/Art_121_fracc_8_1er_trimestre_2020/7.-%20DESARROLLO%20SOCIAL/direccion-salud-edgar-rodolfo-bautista.jpg"/>
    <hyperlink ref="AA192" r:id="rId383" display="http://repositorio.tlalpan.gob.mx:8080/DRH/2020/1er_trimetre/Art_121_fracc_8_1er_trimestre_2020/7.-%20DESARROLLO%20SOCIAL/subdireccion-atencion-salud-obdulia-george-matlalcuatzi.jpg"/>
    <hyperlink ref="AA193" r:id="rId384" display="http://repositorio.tlalpan.gob.mx:8080/DRH/2020/1er_trimetre/Art_121_fracc_8_1er_trimestre_2020/7.-%20DESARROLLO%20SOCIAL/Miriam-Jacqueline-Villarruel-Ortega-Direcci%c3%b3n-de-Salud-JUD-de-Atenci%c3%b3n-a-Personas-con-Discapacidad.jpg"/>
    <hyperlink ref="AA194" r:id="rId385" display="http://repositorio.tlalpan.gob.mx:8080/DRH/2020/1er_trimetre/Art_121_fracc_8_1er_trimestre_2020/7.-%20DESARROLLO%20SOCIAL/jud-prevencion-adicciones-sergio-mendizabal-amado.jpg"/>
    <hyperlink ref="AA195" r:id="rId386" display="http://repositorio.tlalpan.gob.mx:8080/DRH/2020/1er_trimetre/Art_121_fracc_8_1er_trimestre_2020/7.-%20DESARROLLO%20SOCIAL/subdirecicon-promocion-salud-proteccion-animal-nury-arriaga-flurscheim.jpg"/>
    <hyperlink ref="AA178" r:id="rId387" display="http://repositorio.tlalpan.gob.mx:8080/DRH/2020/1er_trimetre/Art_121_fracc_8_1er_trimestre_2020/VACANTE.pdf"/>
    <hyperlink ref="AA205" r:id="rId388" display="http://repositorio.tlalpan.gob.mx:8080/DRH/2020/1er_trimetre/Art_121_fracc_8_1er_trimestre_2020/VACANTE.pdf"/>
    <hyperlink ref="AA207" r:id="rId389" display="http://repositorio.tlalpan.gob.mx:8080/DRH/2020/1er_trimetre/Art_121_fracc_8_1er_trimestre_2020/VACANTE.pdf"/>
    <hyperlink ref="AA208" r:id="rId390" display="http://repositorio.tlalpan.gob.mx:8080/DRH/2020/1er_trimetre/Art_121_fracc_8_1er_trimestre_2020/VACANTE.pdf"/>
    <hyperlink ref="AA212" r:id="rId391" display="http://repositorio.tlalpan.gob.mx:8080/DRH/2020/1er_trimetre/Art_121_fracc_8_1er_trimestre_2020/VACANTE.pdf"/>
    <hyperlink ref="AA159" r:id="rId392" display="http://repositorio.tlalpan.gob.mx:8080/DRH/2020/1er_trimetre/Art_121_fracc_8_1er_trimestre_2020/VACANTE.pdf"/>
    <hyperlink ref="AA137" r:id="rId393" display="http://repositorio.tlalpan.gob.mx:8080/DRH/2020/1er_trimetre/Art_121_fracc_8_1er_trimestre_2020/VACANTE.pdf"/>
    <hyperlink ref="AA95" r:id="rId394" display="http://repositorio.tlalpan.gob.mx:8080/DRH/2020/1er_trimetre/Art_121_fracc_8_1er_trimestre_2020/VACANTE.pdf"/>
    <hyperlink ref="AA32" r:id="rId395" display="http://repositorio.tlalpan.gob.mx:8080/DRH/2020/1er_trimetre/Art_121_fracc_8_1er_trimestre_2020/VACANTE.pdf"/>
    <hyperlink ref="AA33" r:id="rId396" display="http://repositorio.tlalpan.gob.mx:8080/DRH/2020/1er_trimetre/Art_121_fracc_8_1er_trimestre_2020/VACANTE.pdf"/>
    <hyperlink ref="AA10" r:id="rId397" display="http://repositorio.tlalpan.gob.mx:8080/DRH/2020/1er_trimetre/Art_121_fracc_8_1er_trimestre_2020/VACANTE.pdf"/>
    <hyperlink ref="AA196" r:id="rId398" display="http://repositorio.tlalpan.gob.mx:8080/DRH/2020/1er_trimetre/Art_121_fracc_8_1er_trimestre_2020/8.-%20PARTICIPACI%c3%93N%20CIUDADANA/direccion-participacion-ciudadana-israel-perez-gomez.jpg"/>
    <hyperlink ref="AA197" r:id="rId399" display="http://repositorio.tlalpan.gob.mx:8080/DRH/2020/1er_trimetre/Art_121_fracc_8_1er_trimestre_2020/8.-%20PARTICIPACI%c3%93N%20CIUDADANA/subdireccion-concertacion-politica-atencion-social.jpg"/>
    <hyperlink ref="AA210" r:id="rId400" display="http://repositorio.tlalpan.gob.mx:8080/DRH/2020/1er_trimetre/Art_121_fracc_8_1er_trimestre_2020/8.-%20PARTICIPACI%c3%93N%20CIUDADANA/subdireccion-vinculacion-fomento-a-la-participacion-ciudadana-hortencia-duran-jimenez.jpg"/>
    <hyperlink ref="AA224" r:id="rId401" display="http://repositorio.tlalpan.gob.mx:8080/DRH/2020/1er_trimetre/Art_121_fracc_8_1er_trimestre_2020/8.-%20PARTICIPACI%c3%93N%20CIUDADANA/subdireccion-vinculacion-fomento-particpacion-ciudadana-3-jorge-hernando-fierro.jpg"/>
    <hyperlink ref="AA221" r:id="rId402" display="http://repositorio.tlalpan.gob.mx:8080/DRH/2020/1er_trimetre/Art_121_fracc_8_1er_trimestre_2020/VACANTE.pdf"/>
    <hyperlink ref="AA223" r:id="rId403" display="http://repositorio.tlalpan.gob.mx:8080/DRH/2020/1er_trimetre/Art_121_fracc_8_1er_trimestre_2020/VACANTE.pdf"/>
    <hyperlink ref="AA231" r:id="rId404" display="http://repositorio.tlalpan.gob.mx:8080/DRH/2020/1er_trimetre/Art_121_fracc_8_1er_trimestre_2020/8.-%20PARTICIPACI%c3%93N%20CIUDADANA/subdireccion-vinculacion-fomento-participacion-ciudadana-4-carlos-alberto-cabrera.jpeg"/>
    <hyperlink ref="AA234" r:id="rId405" display="http://repositorio.tlalpan.gob.mx:8080/DRH/2020/1er_trimetre/Art_121_fracc_8_1er_trimestre_2020/VACANTE.pdf"/>
    <hyperlink ref="AA238" r:id="rId406" display="http://repositorio.tlalpan.gob.mx:8080/DRH/2020/1er_trimetre/Art_121_fracc_8_1er_trimestre_2020/9.-%20PLANEACI%c3%93N%20DEL%20DESARROLLO/Directoria-General-Planeaci%c3%b3n-marial-carmen-gutierrez-mejia.jpg"/>
    <hyperlink ref="AA239" r:id="rId407" display="http://repositorio.tlalpan.gob.mx:8080/DRH/2020/1er_trimetre/Art_121_fracc_8_1er_trimestre_2020/9.-%20PLANEACI%c3%93N%20DEL%20DESARROLLO/direccion-planeacion-de-programas-eric-gaytan.jpg"/>
    <hyperlink ref="AA240" r:id="rId408" display="http://repositorio.tlalpan.gob.mx:8080/DRH/2020/1er_trimetre/Art_121_fracc_8_1er_trimestre_2020/9.-%20PLANEACI%c3%93N%20DEL%20DESARROLLO/Arturo-P%c3%a9rez-Caloca-JUD.-de-Gesti%c3%b3n-y-Proyectos-de-la-Alcald%c3%ada.jpg"/>
    <hyperlink ref="AA241" r:id="rId409" display="http://repositorio.tlalpan.gob.mx:8080/DRH/2020/1er_trimetre/Art_121_fracc_8_1er_trimestre_2020/9.-%20PLANEACI%c3%93N%20DEL%20DESARROLLO/Arturo-P%c3%a9rez-Caloca-JUD.-de-Gesti%c3%b3n-y-Proyectos-de-la-Alcald%c3%ada.jpg"/>
    <hyperlink ref="AA242" r:id="rId410" display="http://repositorio.tlalpan.gob.mx:8080/DRH/2020/1er_trimetre/Art_121_fracc_8_1er_trimestre_2020/9.-%20PLANEACI%c3%93N%20DEL%20DESARROLLO/Cutberto-R%c3%ados-Ortega-jud-integracion-informacion-dise%c3%b1o-planes.jpg"/>
    <hyperlink ref="AA243" r:id="rId411" display="http://repositorio.tlalpan.gob.mx:8080/DRH/2020/1er_trimetre/Art_121_fracc_8_1er_trimestre_2020/9.-%20PLANEACI%c3%93N%20DEL%20DESARROLLO/Maria-Teresa-Godoy-Perez_direccion-de-programas-y-proyectos.jpg"/>
    <hyperlink ref="AA244" r:id="rId412" display="http://repositorio.tlalpan.gob.mx:8080/DRH/2020/1er_trimetre/Art_121_fracc_8_1er_trimestre_2020/9.-%20PLANEACI%c3%93N%20DEL%20DESARROLLO/Beatriz-Viviana-Cruz-Santiago_JUD-de-Apoyo-T%c3%a9cnico-y-Evaluaci%c3%b3n-de-Programas-con-Reglas-de-Operaci%c3%b3n.jpg"/>
    <hyperlink ref="AA245" r:id="rId413" display="http://repositorio.tlalpan.gob.mx:8080/DRH/2020/1er_trimetre/Art_121_fracc_8_1er_trimestre_2020/9.-%20PLANEACI%c3%93N%20DEL%20DESARROLLO/subdireccion-de-seguimiento-programas-susana-trejo-franco.jpeg"/>
    <hyperlink ref="AA246" r:id="rId414" display="http://repositorio.tlalpan.gob.mx:8080/DRH/2020/1er_trimetre/Art_121_fracc_8_1er_trimestre_2020/9.-%20PLANEACI%c3%93N%20DEL%20DESARROLLO/jud-analisis-seguimiento-informacion-programas-proyectos-adriana-davila-garcia.jpg"/>
    <hyperlink ref="AA247" r:id="rId415" display="http://repositorio.tlalpan.gob.mx:8080/DRH/2020/1er_trimetre/Art_121_fracc_8_1er_trimestre_2020/9.-%20PLANEACI%c3%93N%20DEL%20DESARROLLO/Elvia-Lizeth-Iba%c3%b1ez-Castro-JUD-de-Implementaci%c3%b3n-y-Manejo-de-Datos-de-Programas-y-Proyectos.jpg"/>
    <hyperlink ref="AA248" r:id="rId416" display="http://repositorio.tlalpan.gob.mx:8080/DRH/2020/1er_trimetre/Art_121_fracc_8_1er_trimestre_2020/10.-%20DERECHOS%20CULTURALES%20Y%20EDUCATIVOS/direccion-derechos-culturales-educativos-roberto-perea.jpg"/>
    <hyperlink ref="AA250" r:id="rId417" display="http://repositorio.tlalpan.gob.mx:8080/DRH/2020/1er_trimetre/Art_121_fracc_8_1er_trimestre_2020/10.-%20DERECHOS%20CULTURALES%20Y%20EDUCATIVOS/subdireccion-promocion-cultural-jorge-ricardo-carrillo.jpg"/>
    <hyperlink ref="AA251" r:id="rId418" display="http://repositorio.tlalpan.gob.mx:8080/DRH/2020/1er_trimetre/Art_121_fracc_8_1er_trimestre_2020/10.-%20DERECHOS%20CULTURALES%20Y%20EDUCATIVOS/jud-eventos-publicos-alejandro-paredes-campos.jpg"/>
    <hyperlink ref="AA252" r:id="rId419" display="http://repositorio.tlalpan.gob.mx:8080/DRH/2020/1er_trimetre/Art_121_fracc_8_1er_trimestre_2020/10.-%20DERECHOS%20CULTURALES%20Y%20EDUCATIVOS/jud-recintos-culturales-bertha-dulce-vazquez.jpeg"/>
    <hyperlink ref="AA253" r:id="rId420" display="http://repositorio.tlalpan.gob.mx:8080/DRH/2020/1er_trimetre/Art_121_fracc_8_1er_trimestre_2020/10.-%20DERECHOS%20CULTURALES%20Y%20EDUCATIVOS/coordinacion-cultura-francisco-robles-rodriguez.jpg"/>
    <hyperlink ref="AA254" r:id="rId421" display="http://repositorio.tlalpan.gob.mx:8080/DRH/2020/1er_trimetre/Art_121_fracc_8_1er_trimestre_2020/10.-%20DERECHOS%20CULTURALES%20Y%20EDUCATIVOS/JUD-Cultura-Comunitaria-Syrel-Jim%c3%a9nez-Lobato.jpg"/>
    <hyperlink ref="AA255" r:id="rId422" display="http://repositorio.tlalpan.gob.mx:8080/DRH/2020/1er_trimetre/Art_121_fracc_8_1er_trimestre_2020/10.-%20DERECHOS%20CULTURALES%20Y%20EDUCATIVOS/subdirecccion-coordinacion-centros-artes-oficios-samuel-hernandez-mesinas.jpg"/>
    <hyperlink ref="AA261" r:id="rId423" display="http://repositorio.tlalpan.gob.mx:8080/DRH/2020/1er_trimetre/Art_121_fracc_8_1er_trimestre_2020/10.-%20DERECHOS%20CULTURALES%20Y%20EDUCATIVOS/coordinacion-educacion-Francisco-Luna-Moreno_Coordinador-de-Educaci%c3%b3n.jpg"/>
    <hyperlink ref="AA169" r:id="rId424" display="http://repositorio.tlalpan.gob.mx:8080/DRH/2020/1er_trimetre/Art_121_fracc_8_1er_trimestre_2020/archivo%20en%20proceso%20de%20elaboraci%c3%b3n.pdf"/>
    <hyperlink ref="AA177" r:id="rId425" display="http://repositorio.tlalpan.gob.mx:8080/DRH/2020/1er_trimetre/Art_121_fracc_8_1er_trimestre_2020/archivo%20en%20proceso%20de%20elaboraci%c3%b3n.pdf"/>
    <hyperlink ref="AA62" r:id="rId426" display="http://repositorio.tlalpan.gob.mx:8080/DRH/2020/1er_trimetre/Art_121_fracc_8_1er_trimestre_2020/2.-%20JURIDICO%20Y%20GOBIERNO/jud-de-colonias-gumaro-barrios-bautista.jpeg"/>
    <hyperlink ref="AA63" r:id="rId427" display="http://repositorio.tlalpan.gob.mx:8080/DRH/2020/1er_trimetre/Art_121_fracc_8_1er_trimestre_2020/2.-%20JURIDICO%20Y%20GOBIERNO/jud-padron-inmobiliario-elisa-urmeneta-mendez.jpeg"/>
    <hyperlink ref="AA52" r:id="rId428" display="http://repositorio.tlalpan.gob.mx:8080/DRH/2020/1er_trimetre/Art_121_fracc_8_1er_trimestre_2020/archivo%20en%20proceso%20de%20elaboraci%c3%b3n.pdf"/>
    <hyperlink ref="AA15" r:id="rId429" display="http://repositorio.tlalpan.gob.mx:8080/DRH/2020/1er_trimetre/Art_121_fracc_8_1er_trimestre_2020/Lineamientos.pdf"/>
    <hyperlink ref="AA19" r:id="rId430" display="http://repositorio.tlalpan.gob.mx:8080/DRH/2020/1er_trimetre/Art_121_fracc_8_1er_trimestre_2020/Lineamientos.pdf"/>
    <hyperlink ref="AA24" r:id="rId431" display="http://repositorio.tlalpan.gob.mx:8080/DRH/2020/1er_trimetre/Art_121_fracc_8_1er_trimestre_2020/Lineamientos.pdf"/>
    <hyperlink ref="AA25" r:id="rId432" display="http://repositorio.tlalpan.gob.mx:8080/DRH/2020/1er_trimetre/Art_121_fracc_8_1er_trimestre_2020/Lineamientos.pdf"/>
    <hyperlink ref="AA27" r:id="rId433" display="http://repositorio.tlalpan.gob.mx:8080/DRH/2020/1er_trimetre/Art_121_fracc_8_1er_trimestre_2020/Lineamientos.pdf"/>
    <hyperlink ref="AA28" r:id="rId434" display="http://repositorio.tlalpan.gob.mx:8080/DRH/2020/1er_trimetre/Art_121_fracc_8_1er_trimestre_2020/Lineamientos.pdf"/>
    <hyperlink ref="AA29" r:id="rId435" display="http://repositorio.tlalpan.gob.mx:8080/DRH/2020/1er_trimetre/Art_121_fracc_8_1er_trimestre_2020/Lineamientos.pdf"/>
    <hyperlink ref="AA30" r:id="rId436" display="http://repositorio.tlalpan.gob.mx:8080/DRH/2020/1er_trimetre/Art_121_fracc_8_1er_trimestre_2020/Lineamientos.pdf"/>
    <hyperlink ref="AA46" r:id="rId437" display="http://repositorio.tlalpan.gob.mx:8080/DRH/2020/1er_trimetre/Art_121_fracc_8_1er_trimestre_2020/archivo%20en%20proceso%20de%20elaboraci%c3%b3n.pdf"/>
    <hyperlink ref="AA54" r:id="rId438" display="http://repositorio.tlalpan.gob.mx:8080/DRH/2020/1er_trimetre/Art_121_fracc_8_1er_trimestre_2020/Lineamientos.pdf"/>
    <hyperlink ref="AA58" r:id="rId439" display="http://repositorio.tlalpan.gob.mx:8080/DRH/2020/1er_trimetre/Art_121_fracc_8_1er_trimestre_2020/archivo%20en%20proceso%20de%20elaboraci%c3%b3n.pdf"/>
    <hyperlink ref="AA73" r:id="rId440" display="http://repositorio.tlalpan.gob.mx:8080/DRH/2020/1er_trimetre/Art_121_fracc_8_1er_trimestre_2020/Lineamientos.pdf"/>
    <hyperlink ref="AA87" r:id="rId441" display="http://repositorio.tlalpan.gob.mx:8080/DRH/2020/1er_trimetre/Art_121_fracc_8_1er_trimestre_2020/Lineamientos.pdf"/>
    <hyperlink ref="AA99" r:id="rId442" display="http://repositorio.tlalpan.gob.mx:8080/DRH/2020/1er_trimetre/Art_121_fracc_8_1er_trimestre_2020/Lineamientos.pdf"/>
    <hyperlink ref="AA100" r:id="rId443" display="http://repositorio.tlalpan.gob.mx:8080/DRH/2020/1er_trimetre/Art_121_fracc_8_1er_trimestre_2020/Lineamientos.pdf"/>
    <hyperlink ref="AA102" r:id="rId444" display="http://repositorio.tlalpan.gob.mx:8080/DRH/2020/1er_trimetre/Art_121_fracc_8_1er_trimestre_2020/Lineamientos.pdf"/>
    <hyperlink ref="AA103" r:id="rId445" display="http://repositorio.tlalpan.gob.mx:8080/DRH/2020/1er_trimetre/Art_121_fracc_8_1er_trimestre_2020/Lineamientos.pdf"/>
    <hyperlink ref="AA104" r:id="rId446" display="http://repositorio.tlalpan.gob.mx:8080/DRH/2020/1er_trimetre/Art_121_fracc_8_1er_trimestre_2020/archivo%20en%20proceso%20de%20elaboraci%c3%b3n.pdf"/>
    <hyperlink ref="AA105" r:id="rId447" display="http://repositorio.tlalpan.gob.mx:8080/DRH/2020/1er_trimetre/Art_121_fracc_8_1er_trimestre_2020/Lineamientos.pdf"/>
    <hyperlink ref="AA106" r:id="rId448" display="http://repositorio.tlalpan.gob.mx:8080/DRH/2020/1er_trimetre/Art_121_fracc_8_1er_trimestre_2020/Lineamientos.pdf"/>
    <hyperlink ref="AA112" r:id="rId449" display="http://repositorio.tlalpan.gob.mx:8080/DRH/2020/1er_trimetre/Art_121_fracc_8_1er_trimestre_2020/Lineamientos.pdf"/>
    <hyperlink ref="AA116" r:id="rId450" display="http://repositorio.tlalpan.gob.mx:8080/DRH/2020/1er_trimetre/Art_121_fracc_8_1er_trimestre_2020/Lineamientos.pdf"/>
    <hyperlink ref="AA123" r:id="rId451" display="http://repositorio.tlalpan.gob.mx:8080/DRH/2020/1er_trimetre/Art_121_fracc_8_1er_trimestre_2020/Lineamientos.pdf"/>
    <hyperlink ref="AA138" r:id="rId452" display="http://repositorio.tlalpan.gob.mx:8080/DRH/2020/1er_trimetre/Art_121_fracc_8_1er_trimestre_2020/Lineamientos.pdf"/>
    <hyperlink ref="AA140" r:id="rId453" display="http://repositorio.tlalpan.gob.mx:8080/DRH/2020/1er_trimetre/Art_121_fracc_8_1er_trimestre_2020/Lineamientos.pdf"/>
    <hyperlink ref="AA141" r:id="rId454" display="http://repositorio.tlalpan.gob.mx:8080/DRH/2020/1er_trimetre/Art_121_fracc_8_1er_trimestre_2020/Lineamientos.pdf"/>
    <hyperlink ref="AA142" r:id="rId455" display="http://repositorio.tlalpan.gob.mx:8080/DRH/2020/1er_trimetre/Art_121_fracc_8_1er_trimestre_2020/Lineamientos.pdf"/>
    <hyperlink ref="AA143" r:id="rId456" display="http://repositorio.tlalpan.gob.mx:8080/DRH/2020/1er_trimetre/Art_121_fracc_8_1er_trimestre_2020/Lineamientos.pdf"/>
    <hyperlink ref="AA152" r:id="rId457" display="http://repositorio.tlalpan.gob.mx:8080/DRH/2020/1er_trimetre/Art_121_fracc_8_1er_trimestre_2020/Lineamientos.pdf"/>
    <hyperlink ref="AA153" r:id="rId458" display="http://repositorio.tlalpan.gob.mx:8080/DRH/2020/1er_trimetre/Art_121_fracc_8_1er_trimestre_2020/Lineamientos.pdf"/>
    <hyperlink ref="AA156" r:id="rId459" display="http://repositorio.tlalpan.gob.mx:8080/DRH/2020/1er_trimetre/Art_121_fracc_8_1er_trimestre_2020/Lineamientos.pdf"/>
    <hyperlink ref="AA158" r:id="rId460" display="http://repositorio.tlalpan.gob.mx:8080/DRH/2020/1er_trimetre/Art_121_fracc_8_1er_trimestre_2020/Lineamientos.pdf"/>
    <hyperlink ref="AA163" r:id="rId461" display="http://repositorio.tlalpan.gob.mx:8080/DRH/2020/1er_trimetre/Art_121_fracc_8_1er_trimestre_2020/Lineamientos.pdf"/>
    <hyperlink ref="AA168" r:id="rId462" display="http://repositorio.tlalpan.gob.mx:8080/DRH/2020/1er_trimetre/Art_121_fracc_8_1er_trimestre_2020/Lineamientos.pdf"/>
    <hyperlink ref="AA170" r:id="rId463" display="http://repositorio.tlalpan.gob.mx:8080/DRH/2020/1er_trimetre/Art_121_fracc_8_1er_trimestre_2020/Lineamientos.pdf"/>
    <hyperlink ref="AA175" r:id="rId464" display="http://repositorio.tlalpan.gob.mx:8080/DRH/2020/1er_trimetre/Art_121_fracc_8_1er_trimestre_2020/Lineamientos.pdf"/>
    <hyperlink ref="AA176" r:id="rId465" display="http://repositorio.tlalpan.gob.mx:8080/DRH/2020/1er_trimetre/Art_121_fracc_8_1er_trimestre_2020/Lineamientos.pdf"/>
    <hyperlink ref="AA185" r:id="rId466" display="http://repositorio.tlalpan.gob.mx:8080/DRH/2020/1er_trimetre/Art_121_fracc_8_1er_trimestre_2020/Lineamientos.pdf"/>
    <hyperlink ref="AA186" r:id="rId467" display="http://repositorio.tlalpan.gob.mx:8080/DRH/2020/1er_trimetre/Art_121_fracc_8_1er_trimestre_2020/Lineamientos.pdf"/>
    <hyperlink ref="AA187" r:id="rId468" display="http://repositorio.tlalpan.gob.mx:8080/DRH/2020/1er_trimetre/Art_121_fracc_8_1er_trimestre_2020/Lineamientos.pdf"/>
    <hyperlink ref="AA200" r:id="rId469" display="http://repositorio.tlalpan.gob.mx:8080/DRH/2020/1er_trimetre/Art_121_fracc_8_1er_trimestre_2020/Lineamientos.pdf"/>
    <hyperlink ref="AA201" r:id="rId470" display="http://repositorio.tlalpan.gob.mx:8080/DRH/2020/1er_trimetre/Art_121_fracc_8_1er_trimestre_2020/Lineamientos.pdf"/>
    <hyperlink ref="AA202" r:id="rId471" display="http://repositorio.tlalpan.gob.mx:8080/DRH/2020/1er_trimetre/Art_121_fracc_8_1er_trimestre_2020/Lineamientos.pdf"/>
    <hyperlink ref="AA203" r:id="rId472" display="http://repositorio.tlalpan.gob.mx:8080/DRH/2020/1er_trimetre/Art_121_fracc_8_1er_trimestre_2020/Lineamientos.pdf"/>
    <hyperlink ref="AA204" r:id="rId473" display="http://repositorio.tlalpan.gob.mx:8080/DRH/2020/1er_trimetre/Art_121_fracc_8_1er_trimestre_2020/Lineamientos.pdf"/>
    <hyperlink ref="AA206" r:id="rId474" display="http://repositorio.tlalpan.gob.mx:8080/DRH/2020/1er_trimetre/Art_121_fracc_8_1er_trimestre_2020/Lineamientos.pdf"/>
    <hyperlink ref="AA209" r:id="rId475" display="http://repositorio.tlalpan.gob.mx:8080/DRH/2020/1er_trimetre/Art_121_fracc_8_1er_trimestre_2020/Lineamientos.pdf"/>
    <hyperlink ref="AA211" r:id="rId476" display="http://repositorio.tlalpan.gob.mx:8080/DRH/2020/1er_trimetre/Art_121_fracc_8_1er_trimestre_2020/Lineamientos.pdf"/>
    <hyperlink ref="AA216" r:id="rId477" display="http://repositorio.tlalpan.gob.mx:8080/DRH/2020/1er_trimetre/Art_121_fracc_8_1er_trimestre_2020/Lineamientos.pdf"/>
    <hyperlink ref="AA213" r:id="rId478" display="http://repositorio.tlalpan.gob.mx:8080/DRH/2020/1er_trimetre/Art_121_fracc_8_1er_trimestre_2020/Lineamientos.pdf"/>
    <hyperlink ref="AA214" r:id="rId479" display="http://repositorio.tlalpan.gob.mx:8080/DRH/2020/1er_trimetre/Art_121_fracc_8_1er_trimestre_2020/Lineamientos.pdf"/>
    <hyperlink ref="AA215" r:id="rId480" display="http://repositorio.tlalpan.gob.mx:8080/DRH/2020/1er_trimetre/Art_121_fracc_8_1er_trimestre_2020/Lineamientos.pdf"/>
    <hyperlink ref="AA218" r:id="rId481" display="http://repositorio.tlalpan.gob.mx:8080/DRH/2020/1er_trimetre/Art_121_fracc_8_1er_trimestre_2020/Lineamientos.pdf"/>
    <hyperlink ref="AA219" r:id="rId482" display="http://repositorio.tlalpan.gob.mx:8080/DRH/2020/1er_trimetre/Art_121_fracc_8_1er_trimestre_2020/Lineamientos.pdf"/>
    <hyperlink ref="AA220" r:id="rId483" display="http://repositorio.tlalpan.gob.mx:8080/DRH/2020/1er_trimetre/Art_121_fracc_8_1er_trimestre_2020/Lineamientos.pdf"/>
    <hyperlink ref="AA222" r:id="rId484" display="http://repositorio.tlalpan.gob.mx:8080/DRH/2020/1er_trimetre/Art_121_fracc_8_1er_trimestre_2020/Lineamientos.pdf"/>
    <hyperlink ref="AA225" r:id="rId485" display="http://repositorio.tlalpan.gob.mx:8080/DRH/2020/1er_trimetre/Art_121_fracc_8_1er_trimestre_2020/Lineamientos.pdf"/>
    <hyperlink ref="AA226:AA230" r:id="rId486" display="http://repositorio.tlalpan.gob.mx:8080/DRH/2020/1er_trimetre/Art_121_fracc_8_1er_trimestre_2020/Lineamientos.pdf"/>
    <hyperlink ref="AA232" r:id="rId487" display="http://repositorio.tlalpan.gob.mx:8080/DRH/2020/1er_trimetre/Art_121_fracc_8_1er_trimestre_2020/Lineamientos.pdf"/>
    <hyperlink ref="AA233" r:id="rId488" display="http://repositorio.tlalpan.gob.mx:8080/DRH/2020/1er_trimetre/Art_121_fracc_8_1er_trimestre_2020/Lineamientos.pdf"/>
    <hyperlink ref="AA249" r:id="rId489" display="http://repositorio.tlalpan.gob.mx:8080/DRH/2020/1er_trimetre/Art_121_fracc_8_1er_trimestre_2020/Lineamientos.pdf"/>
    <hyperlink ref="AA256" r:id="rId490" display="http://repositorio.tlalpan.gob.mx:8080/DRH/2020/1er_trimetre/Art_121_fracc_8_1er_trimestre_2020/Lineamientos.pdf"/>
    <hyperlink ref="AA257" r:id="rId491" display="http://repositorio.tlalpan.gob.mx:8080/DRH/2020/1er_trimetre/Art_121_fracc_8_1er_trimestre_2020/Lineamientos.pdf"/>
    <hyperlink ref="AA258" r:id="rId492" display="http://repositorio.tlalpan.gob.mx:8080/DRH/2020/1er_trimetre/Art_121_fracc_8_1er_trimestre_2020/Lineamientos.pdf"/>
    <hyperlink ref="AA259" r:id="rId493" display="http://repositorio.tlalpan.gob.mx:8080/DRH/2020/1er_trimetre/Art_121_fracc_8_1er_trimestre_2020/Lineamientos.pdf"/>
    <hyperlink ref="AA260" r:id="rId494" display="http://repositorio.tlalpan.gob.mx:8080/DRH/2020/1er_trimetre/Art_121_fracc_8_1er_trimestre_2020/Lineamientos.pdf"/>
    <hyperlink ref="AA262" r:id="rId495" display="http://repositorio.tlalpan.gob.mx:8080/DRH/2020/1er_trimetre/Art_121_fracc_8_1er_trimestre_2020/Lineamientos.pdf"/>
    <hyperlink ref="AA263:AA271" r:id="rId496" display="http://repositorio.tlalpan.gob.mx:8080/DRH/2020/1er_trimetre/Art_121_fracc_8_1er_trimestre_2020/Lineamientos.pdf"/>
    <hyperlink ref="AA272" r:id="rId497" display="http://repositorio.tlalpan.gob.mx:8080/DRH/2020/1er_trimetre/Art_121_fracc_8_1er_trimestre_2020/archivo en proceso de elaboraci%c3%b3n.pdf"/>
    <hyperlink ref="AA273" r:id="rId498" display="http://repositorio.tlalpan.gob.mx:8080/DRH/2020/1er_trimetre/Art_121_fracc_8_1er_trimestre_2020/archivo%20en%20proceso%20de%20elaboraci%c3%b3n.pdf"/>
    <hyperlink ref="AA274" r:id="rId499" display="http://repositorio.tlalpan.gob.mx:8080/DRH/2020/1er_trimetre/Art_121_fracc_8_1er_trimestre_2020/archivo%20en%20proceso%20de%20elaboraci%c3%b3n.pdf"/>
    <hyperlink ref="AA235" r:id="rId500" display="http://repositorio.tlalpan.gob.mx:8080/DRH/2020/1er_trimetre/Art_121_fracc_8_1er_trimestre_2020/Lineamientos.pdf"/>
    <hyperlink ref="AA236" r:id="rId501" display="http://repositorio.tlalpan.gob.mx:8080/DRH/2020/1er_trimetre/Art_121_fracc_8_1er_trimestre_2020/Lineamientos.pdf"/>
    <hyperlink ref="AA237" r:id="rId502" display="http://repositorio.tlalpan.gob.mx:8080/DRH/2020/1er_trimetre/Art_121_fracc_8_1er_trimestre_2020/Lineamientos.pdf"/>
    <hyperlink ref="AA217" r:id="rId503" display="http://repositorio.tlalpan.gob.mx:8080/DRH/2020/1er_trimetre/Art_121_fracc_8_1er_trimestre_2020/archivo%20en%20proceso%20de%20elaboraci%c3%b3n.pdf"/>
    <hyperlink ref="AA198" r:id="rId504" display="http://repositorio.tlalpan.gob.mx:8080/DRH/2020/1er_trimetre/Art_121_fracc_8_1er_trimestre_2020/archivo%20en%20proceso%20de%20elaboraci%c3%b3n.pdf"/>
    <hyperlink ref="AA199" r:id="rId505" display="http://repositorio.tlalpan.gob.mx:8080/DRH/2020/1er_trimetre/Art_121_fracc_8_1er_trimestre_2020/archivo%20en%20proceso%20de%20elaboraci%c3%b3n.pdf"/>
    <hyperlink ref="AA132" r:id="rId506" display="http://repositorio.tlalpan.gob.mx:8080/DRH/2020/1er_trimetre/Art_121_fracc_8_1er_trimestre_2020/archivo%20en%20proceso%20de%20elaboraci%c3%b3n.pdf"/>
    <hyperlink ref="AA133:AA134" r:id="rId507" display="http://repositorio.tlalpan.gob.mx:8080/DRH/2020/1er_trimetre/Art_121_fracc_8_1er_trimestre_2020/archivo%20en%20proceso%20de%20elaboraci%c3%b3n.pdf"/>
    <hyperlink ref="AA121" r:id="rId508" display="http://repositorio.tlalpan.gob.mx:8080/DRH/2020/1er_trimetre/Art_121_fracc_8_1er_trimestre_2020/archivo%20en%20proceso%20de%20elaboraci%c3%b3n.pdf"/>
    <hyperlink ref="AA110" r:id="rId509" display="http://repositorio.tlalpan.gob.mx:8080/DRH/2020/1er_trimetre/Art_121_fracc_8_1er_trimestre_2020/archivo%20en%20proceso%20de%20elaboraci%c3%b3n.pdf"/>
    <hyperlink ref="AA114" r:id="rId510" display="http://repositorio.tlalpan.gob.mx:8080/DRH/2020/1er_trimetre/Art_121_fracc_8_1er_trimestre_2020/archivo%20en%20proceso%20de%20elaboraci%c3%b3n.pdf"/>
    <hyperlink ref="AA65" r:id="rId511" display="http://repositorio.tlalpan.gob.mx:8080/DRH/2020/1er_trimetre/Art_121_fracc_8_1er_trimestre_2020/Lineamientos.pdf"/>
    <hyperlink ref="AA275" r:id="rId512" display="http://repositorio.tlalpan.gob.mx:8080/DRH/2020/1er_trimetre/Art_121_fracc_8_1er_trimestre_2020/Lineamientos.pdf"/>
    <hyperlink ref="AA276:AA284" r:id="rId513" display="http://repositorio.tlalpan.gob.mx:8080/DRH/2020/1er_trimetre/Art_121_fracc_8_1er_trimestre_2020/Lineamientos.pdf"/>
    <hyperlink ref="AA64" r:id="rId514" display="http://repositorio.tlalpan.gob.mx:8080/DRH/2020/1er_trimetre/Art_121_fracc_8_1er_trimestre_2020/archivo%20en%20proceso%20de%20elaboraci%c3%b3n.pdf"/>
    <hyperlink ref="AA66" r:id="rId515" display="http://repositorio.tlalpan.gob.mx:8080/DRH/2020/1er_trimetre/Art_121_fracc_8_1er_trimestre_2020/archivo%20en%20proceso%20de%20elaboraci%c3%b3n.pdf"/>
    <hyperlink ref="AA67" r:id="rId516" display="http://repositorio.tlalpan.gob.mx:8080/DRH/2020/1er_trimetre/Art_121_fracc_8_1er_trimestre_2020/archivo%20en%20proceso%20de%20elaboraci%c3%b3n.pdf"/>
    <hyperlink ref="AA68:AA70" r:id="rId517" display="http://repositorio.tlalpan.gob.mx:8080/DRH/2020/1er_trimetre/Art_121_fracc_8_1er_trimestre_2020/archivo%20en%20proceso%20de%20elaboraci%c3%b3n.pdf"/>
  </hyperlinks>
  <pageMargins left="0.7" right="0.7" top="0.75" bottom="0.75" header="0.3" footer="0.3"/>
  <ignoredErrors>
    <ignoredError sqref="Q8:Q284 S8:S284 U8:U2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2020-07-24T21:56:38Z</dcterms:created>
  <dcterms:modified xsi:type="dcterms:W3CDTF">2020-08-05T21:12:50Z</dcterms:modified>
</cp:coreProperties>
</file>