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MODFICACIONES MICROSITIO\"/>
    </mc:Choice>
  </mc:AlternateContent>
  <bookViews>
    <workbookView xWindow="0" yWindow="0" windowWidth="23040" windowHeight="1005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<sst xmlns="http://schemas.openxmlformats.org/spreadsheetml/2006/main" count="70" uniqueCount="59">
  <si>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</si>
  <si>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</si>
  <si>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</si>
  <si>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</si>
  <si>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</si>
  <si>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</si>
  <si>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</si>
  <si>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</si>
  <si>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</si>
  <si>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</si>
  <si>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</si>
  <si>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</si>
  <si>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</si>
  <si>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</si>
  <si>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</si>
  <si>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</si>
  <si>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</si>
  <si>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</si>
  <si>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</si>
  <si>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</si>
  <si>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</si>
  <si>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</si>
  <si>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</si>
  <si>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</si>
  <si>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</si>
  <si>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</si>
  <si>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</si>
  <si>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</si>
  <si>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</si>
  <si>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</si>
  <si>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</si>
  <si>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</si>
  <si>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</si>
  <si>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</si>
  <si>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</si>
  <si>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</si>
  <si>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</si>
  <si>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</si>
  <si>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</si>
  <si>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</si>
  <si>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</si>
  <si>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</si>
  <si>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</si>
  <si>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</si>
  <si>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</si>
  <si>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</si>
  <si>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</si>
  <si>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</si>
  <si>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</si>
  <si>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</si>
  <si>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</si>
  <si>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5a Sesión Extraordinaria</t>
  </si>
  <si>
    <t>Del expediente  TLP/DJ/SVR/VA-CYE-PC/0174/2019 solicito en copia certificada por triplicado la siguente  informacion: 1. La firma del servidor público que ordenó la visita de verificación en construcción y edificación y protección civil  y/u orden de suspensión de obra. 2. Los servidores públicos que rubricaron dicha orden de visita de verificación y/u orden de suspensión de obra, es decir, diga el nombre completo de quienes ocupan el puesto en la subdirección de verificación y reglamento, el jefe de unidad departamental de apoyo legal así como aquel trabajador que asistió en la realización en la elaboración de dichos escritos. 3. Señale con precisión los servidores públicos de  INVEA que realizaron dicha diligencia. 4. Que los servidores públicos digan a detalle las razones motivos o causas que motivaron la realización de dicha diligencia, así como el fundamento en el que se basaron para sustentar el acto de autoridad para llevar a cabo su actuación y finalmente señale con exactitud la fecha en que se realizó dicha de diligencia así como la hora precisa.</t>
  </si>
  <si>
    <t>FORMA PARTE DE UN PROCEDIMIENTO SEGUIDO EN FORMA DE JUICIO QUE A LA FECHA NO HA CAUSADO ESTADO Y EN CASO DE HACER PÚBLICA LA INFORMACIÓN SOLICITADA, SE ESTARÍA GENERANDO UNA VENTAJA PERSONAL E INDEBIDA, LO CUAL PUDIESE AFECTAR LAS GARANTÍAS AL DEBIDO PROCESO Y LA IMPARCIALIDAD EN LAS ACTUACIONES PROCESALES, DE CONFORMIDAD CON LO QUE ESTABLECE LA LEY EN MATERIA</t>
  </si>
  <si>
    <t>3 años</t>
  </si>
  <si>
    <t>Todo el expediente</t>
  </si>
  <si>
    <t>no aplica</t>
  </si>
  <si>
    <t>Dirección General de Asuntos Jurídicos y de Gobierno</t>
  </si>
  <si>
    <t>Coordinación de la Oficina de Transparencia, Acceso a la Información, Datos Personales y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</si>
</sst>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8671875" defaultRowHeight="14.4" x14ac:dyDescent="0.3"/>
  <cols>
    <col min="1" max="1" width="8.44140625" bestFit="1" customWidth="1"/>
    <col min="2" max="2" width="48.5546875" bestFit="1" customWidth="1"/>
    <col min="3" max="3" width="50.6640625" bestFit="1" customWidth="1"/>
    <col min="4" max="4" width="41.6640625" bestFit="1" customWidth="1"/>
    <col min="5" max="5" width="29.88671875" bestFit="1" customWidth="1"/>
    <col min="6" max="6" width="28.44140625" bestFit="1" customWidth="1"/>
    <col min="7" max="7" width="10.88671875" bestFit="1" customWidth="1"/>
    <col min="8" max="8" width="24.88671875" bestFit="1" customWidth="1"/>
    <col min="9" max="9" width="27" bestFit="1" customWidth="1"/>
    <col min="10" max="10" width="14.77734375" bestFit="1" customWidth="1"/>
    <col min="11" max="11" width="20.21875" bestFit="1" customWidth="1"/>
    <col min="12" max="12" width="8.109375" bestFit="1" customWidth="1"/>
    <col min="13" max="13" width="27.33203125" bestFit="1" customWidth="1"/>
    <col min="14" max="14" width="34.88671875" bestFit="1" customWidth="1"/>
    <col min="15" max="15" width="17.5546875" bestFit="1" customWidth="1"/>
    <col min="16" max="16" width="20.109375"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2019</v>
      </c>
      <c r="B8" s="5">
        <v>43647</v>
      </c>
      <c r="C8" s="5">
        <v>43830</v>
      </c>
      <c r="D8" t="s">
        <v>51</v>
      </c>
      <c r="E8" t="s">
        <v>50</v>
      </c>
      <c r="F8" t="s">
        <v>52</v>
      </c>
      <c r="G8" t="s">
        <v>53</v>
      </c>
      <c r="H8" s="5">
        <v>43685</v>
      </c>
      <c r="I8" s="5">
        <v>44781</v>
      </c>
      <c r="J8" t="s">
        <v>54</v>
      </c>
      <c r="K8" t="s">
        <v>55</v>
      </c>
      <c r="L8" t="s">
        <v>56</v>
      </c>
      <c r="M8" t="s">
        <v>57</v>
      </c>
      <c r="N8" t="s">
        <v>58</v>
      </c>
      <c r="O8" s="5">
        <v>43830</v>
      </c>
      <c r="P8" s="5">
        <v>43830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2021-03-19T22:16:49Z</dcterms:created>
  <dcterms:modified xsi:type="dcterms:W3CDTF">2021-03-19T22:34:24Z</dcterms:modified>
</cp:coreProperties>
</file>