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6.9.70\compartida auditorias\ITZEL\4TO TRIMESTRE 2021\"/>
    </mc:Choice>
  </mc:AlternateContent>
  <bookViews>
    <workbookView xWindow="0" yWindow="0" windowWidth="28800" windowHeight="124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<sst xmlns="http://schemas.openxmlformats.org/spreadsheetml/2006/main" count="353" uniqueCount="211">
  <si>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</si>
  <si>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</si>
  <si>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</si>
  <si>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</si>
  <si>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</si>
  <si>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</si>
  <si>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</si>
  <si>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</si>
  <si>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</si>
  <si>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</si>
  <si>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</si>
  <si>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</si>
  <si>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</si>
  <si>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</si>
  <si>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</si>
  <si>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</si>
  <si>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</si>
  <si>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</si>
  <si>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</si>
  <si>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</si>
  <si>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</si>
  <si>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</si>
  <si>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</si>
  <si>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</si>
  <si>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</si>
  <si>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</si>
  <si>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</si>
  <si>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</si>
  <si>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</si>
  <si>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</si>
  <si>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</si>
  <si>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</si>
  <si>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</si>
  <si>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</si>
  <si>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</si>
  <si>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</si>
  <si>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</si>
  <si>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</si>
  <si>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</si>
  <si>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</si>
  <si>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</si>
  <si>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</si>
  <si>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</si>
  <si>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</si>
  <si>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</si>
  <si>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</si>
  <si>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</si>
  <si>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</si>
  <si>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</si>
  <si>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</si>
  <si>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</si>
  <si>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</si>
  <si>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</si>
  <si>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</si>
  <si>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</si>
  <si>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</si>
  <si>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</si>
  <si>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</si>
  <si>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</si>
  <si>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</si>
  <si>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</si>
  <si>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</si>
  <si>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</si>
  <si>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</si>
  <si>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</si>
  <si>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</si>
  <si>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</si>
  <si>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</si>
  <si>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</si>
  <si>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</si>
  <si>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</si>
  <si>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</si>
  <si>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</si>
  <si>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</si>
  <si>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</si>
  <si>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</si>
  <si>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</si>
  <si>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</si>
  <si>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Julio-Septiembre</t>
  </si>
  <si>
    <t>2019 
2020 
2021</t>
  </si>
  <si>
    <t>octubre-diciembre</t>
  </si>
  <si>
    <t>Abril-Junio</t>
  </si>
  <si>
    <t>Revisión</t>
  </si>
  <si>
    <t>R-3/2021</t>
  </si>
  <si>
    <t>Contraloria Interna en Tlalpan</t>
  </si>
  <si>
    <t>SCG/OIC/TLA/JUDAOAyCI"A"/861/2021</t>
  </si>
  <si>
    <t>SCG/OIC/TLA/JUDAOAyCI"A"/858/2021</t>
  </si>
  <si>
    <t>"Verificar que los actos de entrega-recepción de las personas servidoras públicas se realicen con legalidad, transparencia, rendición de cuentas, eficiencia y eficacia, para que se garantice la continuidad de acciones, actividades, programas institucionales y la prestación de los servicios públicos, aprovechando al máximo los recursos financieros, humanos y materiales que la Administración Pública"</t>
  </si>
  <si>
    <t>Clave 13 denominada "Entrega Recepción"</t>
  </si>
  <si>
    <t>Con fundamento en lo dispuesto por los articulos 16 parráfo primero de la Constitución Política de los Estados Unidos Mexicanos; 5, 9, 39 y 40 fracción I,  42 y 45 de la Ley de Auditoría y Control Interno de la Administración Pública de la Ciudad de México; 28 fracciones VI, VII,  XV y XVI de la Ley Organíca del Poder Ejecutivo y de la Administración Pública de la Ciudad de México; 136 fracciones VII, XVII, XVIII, XXI y XXII del Reglamento Interior del Poder Ejecutivo y de la Administración Pública de la Ciudad de México; Lineamiento séptimo tipos de intervenciones, inciso de los Lineamientos de Intervenciones de la Administración Pública de la Ciudad de México, lineamiento Tercero, inciso r del "Decimo primer acuerdo por el que se suspenden los términos y plazos inherentes a los procedimientos administrativos, trámites y servicios de la Administración Pública y Alcaldías de la Ciudad de México, para prevenir y controlar la propagación del COVID-19", publicado en Gaceta Oficial de la Ciudad de México, el 04 de diciembre de 2020; lineamiento Cuarto del "Acuerdo por el que se establecen los Lineamientos para la Secretaría de la Contraloría General de la Ciudad de México y los entes públicos fiscalizados por esta, utilicen el correo electrónico, para envíar y recibir la dpocumentación necesaria para el desarrollo d elos procesos de auditoría, control interno e intervenciones, así como para que se celebren reuniones de notificación de inicio, confronta, seguimiento y conlcusión de actividades de fiscalización, mediante el uso de medios tecnológicos", publicado en Gaceta Ofical de la Ciudad de México, el 08 de diciembre de 2020; y demás normatividad aplicable</t>
  </si>
  <si>
    <t>SCG/OIC/TLA/JUDAOAyCI"A"/1519/2021</t>
  </si>
  <si>
    <t>http://repositorio.tlalpan.cdmx.gob.mx:8080/DGA/4TO%20TRIMESTRE%202021/r-3-2021-notificacion-de-resultados.pdf</t>
  </si>
  <si>
    <t>http://repositorio.tlalpan.cdmx.gob.mx:8080/DGA/4TO%20TRIMESTRE%202021/r-3-2021-observaciones.pdf</t>
  </si>
  <si>
    <t>NINGUNA</t>
  </si>
  <si>
    <t>Dirección General de Administración</t>
  </si>
  <si>
    <t>http://repositorio.tlalpan.cdmx.gob.mx:8080/DGA/3er%20trimestre/R-3-2021-notificacion.pdf</t>
  </si>
  <si>
    <t>http://repositorio.tlalpan.cdmx.gob.mx:8080/DGA/Programa-anual-de-auditor%c3%adas.pdf</t>
  </si>
  <si>
    <t>En espera de notificación de solventación</t>
  </si>
  <si>
    <t>Auditoría Interna Administrativa</t>
  </si>
  <si>
    <t>A-3/2021</t>
  </si>
  <si>
    <t>SCG/OIC/TLA/JUDAOAyCI"A"/860/2021</t>
  </si>
  <si>
    <t>SCG/OIC/TLA/JUDAOAyCI"A"/859/2021</t>
  </si>
  <si>
    <t>"Efectuar la fiscalización a las adquisiciones y servicios del ejercicio 2019, comprobando que éstas se hayan realizado en cumplimiento a la normatividad vigente aplicable en la materia, constatando que el área de adquisiciones se apegue a los criterios de economía, eficiencia, eficacia, imparcialidad y honradez que aseguren las mejores condiciones para la Alcaldía"</t>
  </si>
  <si>
    <t>Clave 1-7-8-10 denominada "Adquisiciones y Servicios 2019"</t>
  </si>
  <si>
    <t xml:space="preserve">Con fundamento en lo dispuesto por los articulos 16 parráfo primero de la Constitución Política de los Estados Unidos Mexicanos; 61 fracción III,   de la Constitución Política de la Ciudad de México; 5, 9 y 13 fracción III, de la Ley de Auditoría y Control Interno  de la Administración Pública de la Ciudad de México; 28 fracciones VI, VII,  XII, XIII, XV y XVI de la Ley Organíca del Poder Ejecutivo y de la Administración Pública de la Ciudad de México; 136 fracciones VII, XVII, XVIII, XXI y XXII del Reglamento Interior del Poder Ejecutivo y de la Administración Pública de la Ciudad de México; y  Lineamiento séptimo inciso 1. Por materia, subincisio 1.1 Administrativa; inciso 2. Por programación, subinciso 2.2 Extraordinaria: inciso 3. Por enfoque, subinciso 3.1. Estratégica; inciso 4. Por temporalidad, subinciso 4.3 Ex post de los Lineamientos de Auditoría de la Ciudad de México, lineamiento Cuarto del "Acuerdo por el que se establecen los Lineamientos para que la Secretaría de la Contraloría General de la Ciudad de México y los entes públicos fiscalizados por esta, utilicen el correo electrónico, para envíar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 publicado en la Gaceta Oficial de la Ciudad de México, el 08 de diciembre del 2020; Décimo primer acuerdo por el que suspenden los términos y plazos inherentes a los procedimientos administrativos, trámites y servicios de la Administración Pública y Alcaldías de la Ciudad de Méxicopara prevenir y controlar la propagación del COVID-19, numeral tercero inciso R, publicado en la Gaceta Oficial de la Ciudad de México el 04 de diciembre del 2020. </t>
  </si>
  <si>
    <t>SCG/OIC/TLA/JUDAOAyCI"A"/1520/2021</t>
  </si>
  <si>
    <t>http://repositorio.tlalpan.cdmx.gob.mx:8080/DGA/4TO%20TRIMESTRE%202021/a-3-2021-notificacion-de-resultados.pdf</t>
  </si>
  <si>
    <t>http://repositorio.tlalpan.cdmx.gob.mx:8080/DGA/4TO%20TRIMESTRE%202021/a-3-2021-observ.pdf</t>
  </si>
  <si>
    <t>http://repositorio.tlalpan.cdmx.gob.mx:8080/DGA/3er%20trimestre/a-3-2021-notificacion.pdf</t>
  </si>
  <si>
    <t>Revisión de Control Interno</t>
  </si>
  <si>
    <t>03/2021</t>
  </si>
  <si>
    <t>SCG/OIC/TLA/JUDAOAyCI"A"/862/2021</t>
  </si>
  <si>
    <t>SCG/OIC/TLA/JUDAOAyCI"A"/863/2021</t>
  </si>
  <si>
    <t>"Verificar que las acciones de planeación, contratación y control de las Adquisiciones, Arrendamientos y Prestación de Servicios, se efectúen conforme lo previsto en la Ley de Adquisiciones, su Reglamento y demás normatividad aplicable"</t>
  </si>
  <si>
    <t>Clave 04 denominada "Adquisiciones, adjudicación y contratación"</t>
  </si>
  <si>
    <t>Con fundamento en lo dispuesto por los articulos 16 parráfo primero de la Constitución Política de los Estados Unidos Mexicanos; 61 fracción III,  de la Constitución Política de la Ciudad de México; 49 fracción X, de la Ley de Responsabilidades Administrativas de la Ciudad de México; 9, 13 fracción III, 29 y 30 de la Ley de Auditoría y Control Interno  de la Administración Pública de la Ciudad de México; 28 fracciones VI, XV, XVI de la Ley Organíca del Poder Ejecutivo y de la Administración Pública de la Ciudad de México; 136 fracciones VII, XVII, XVIII, XXI y XXII del Reglamento Interior del Poder Ejecutivo y de la Administración Pública de la Ciudad de México;  Lineamiento tercero, Octavo numeral 3 de los Lineamientos de Control Interno de la Administración Pública de la Ciudad de México; lineamiento Tercero, inciso r del "Décimo primer acuerdo por el que suspenden los términos y plazos inherentes a los procedimientos administrativos, trámites y servicios de la Administración Pública y Alcaldías de la Ciudad de México para prevenir y controlar la propagación del COVID-19", publicado en la Gaceta Oficial de la Ciudad de México el 04 de diciembre del 2020; lineamiento Cuarto del "Acuerdo por el que se establecen los Lineamientos para que la Secretaría de la Contraloría General de la Ciudad de México y los entes públicos fiscalizados por esta, utilicen el correo electrónico, para envíar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 publicado en la Gaceta Oficial de la Ciudad de México, el 08 de diciembre del 2020; y demás normatividad aplicable.</t>
  </si>
  <si>
    <t>SCG/OIC/TLA/JUDAOAyCI"A"/1518/2021</t>
  </si>
  <si>
    <t>http://repositorio.tlalpan.cdmx.gob.mx:8080/DGA/4TO%20TRIMESTRE%202021/03-2021-notificacion-de-resultados.pdf</t>
  </si>
  <si>
    <t>http://repositorio.tlalpan.cdmx.gob.mx:8080/DGA/4TO%20TRIMESTRE%202021/03-2021-informe.pdf</t>
  </si>
  <si>
    <t>http://repositorio.tlalpan.cdmx.gob.mx:8080/DGA/3er%20trimestre/03-2021-notificacion.pdf</t>
  </si>
  <si>
    <t>A-2/2021</t>
  </si>
  <si>
    <t>SCG/OIC/TLA/857/2021</t>
  </si>
  <si>
    <t>Comprobar selectivamente que las contrataciones efectuadas en los ejercicios 2019, 2020 y los meses de enero a junio de 2021, de las obras Públicas se apeguen a lo establecido en la normatividad aplicable, así como su ejecución, conclusión y entrega recepción.</t>
  </si>
  <si>
    <t>Clave 1-6-8-10 denominada Obra Pública por contrato (Recursos Locales y Federales)</t>
  </si>
  <si>
    <t>Con fundamento en lo dispuesto por los articulos 16 parráfo primero de la Constitución Política de los Estados Unidos Mexicanos; 61 fracción III,  de la Constitución Política de la Ciudad de México; 5, 9, 18 y 24 de la Ley de Auditoria y Control Interno de la Administración Pública de la Ciudad de México; 28 fracciones VI, XII, XIII y XVI de la Ley Organíca del Poder Ejecutivo y de la Administración Pública de la Ciudad de México; 136 fracciones VII, XVII, XXI y XXII del Reglamento Interior del Poder Ejecutivo y de la Administración Pública de la Ciudad de México, y Lineamiento Séptimo incisos 1.1, 2.1, 3.1 y 4.3, Lineamiento Noveno incisos 3.1.2 y 3.2.1, de los Lineamientos de Auditoría  de la Ciudad de México.</t>
  </si>
  <si>
    <t>SCG/OIC/TLA/1507/2021</t>
  </si>
  <si>
    <t>http://repositorio.tlalpan.cdmx.gob.mx:8080/DGA/4TO%20TRIMESTRE%202021/a-2-2021-notificacion.pdf</t>
  </si>
  <si>
    <t>http://repositorio.tlalpan.cdmx.gob.mx:8080/DGA/4TO%20TRIMESTRE%202021/a-2-2021-informe.pdf</t>
  </si>
  <si>
    <t>http://repositorio.tlalpan.cdmx.gob.mx:8080/DGA/3er%20trimestre/a-2-2021-notificacion.pdf</t>
  </si>
  <si>
    <t>A-4/2021</t>
  </si>
  <si>
    <t>SCG/OIC/TLA/JUDAOAyCI"A"/1557/2021</t>
  </si>
  <si>
    <t>“Verificar la correcta asignación, ejecución y comprobación de los recursos asignados a los Programas y Acciones Sociales implementados por la Alcaldía en el ejercicio 2020”</t>
  </si>
  <si>
    <t>Clave 1-7-8-10 denominada "Programas y Acciones Sociales 2020"</t>
  </si>
  <si>
    <t>Con fundamento en lo dispuesto por los articulos 16 parráfo primero de la Constitución Política de los Estados Unidos Mexicanos; 2, 5, 9, 18 y 24 de la Ley de Auditoria y Control Interno de la Administración Pública de la Ciudad de México; 28 fracciones VII, XIII y XV de la Ley Organíca del Poder Ejecutivo y la Administración Pública de la Ciudad de México; 136 fracciones VI, VII, XVII y XXI  del Reglamento Interior del Poder Ejecutivo y de la Administración Pública de la Ciudad de México, y Lineamiento Noveno inciso 3, 3.1.2, 3.2.1  de los Lineamientos de Auditoría  de la Ciudad de México.</t>
  </si>
  <si>
    <t>EN ESPERA DE NOTIFICACIÓN DE RESULTADOS</t>
  </si>
  <si>
    <t>http://repositorio.tlalpan.cdmx.gob.mx:8080/DGA/4TO%20TRIMESTRE%202021/a-4-2021-nota-notificacion.pdf</t>
  </si>
  <si>
    <t>http://repositorio.tlalpan.cdmx.gob.mx:8080/DGA/4TO%20TRIMESTRE%202021/a-4-2021-nota-observaciones.pdf</t>
  </si>
  <si>
    <t>http://repositorio.tlalpan.cdmx.gob.mx:8080/DGA/4TO%20TRIMESTRE%202021/a-4-2021-aclaracion.pdf</t>
  </si>
  <si>
    <t>En espera de notificación de resultados</t>
  </si>
  <si>
    <t>Control Interno</t>
  </si>
  <si>
    <t>04/2021</t>
  </si>
  <si>
    <t>SCG/OIC/TLA/JUDAOAyCI"A"/1541/2021</t>
  </si>
  <si>
    <t>SCG/OIC/TLA/1863/2021</t>
  </si>
  <si>
    <t>SCG/OIC/TLA/1986/2021</t>
  </si>
  <si>
    <t>"Verificar que se cumplan con los requisitos, documentación y procedimientos, para garantizar que la entrega de los recursos asignados cumplan con los objetivos y metas físicas establecidas en las reglas de operación"</t>
  </si>
  <si>
    <t>Clave 04 denominada "Programas Sociales"</t>
  </si>
  <si>
    <t>Con fundamento en lo dispuesto por los articulos 16 parráfo primero de la Constitución Política de los Estados Unidos Mexicanos; 61 fracción III,  de la Constitución Política de la Ciudad de México; 28, fracciones I, II, III, VI, XIII, XV y XVI de la Ley Orgánica del Poder Ejecutivo y de la Administración Pública de la Ciudad de México; 49, fracción X, de la Ley  de Responsabilidades Administrativas de la Ciudad de México; 5 y 13 fracción III, de la Ley de Auditoría y Control Interno  de la Administración Pública de la Ciudad de México; 91 de la Ley de Austeridad, Transparencia en Remuneraciones, Prestaciones y Ejercicio de Recursos de la Ciudad de México; 136 fracciones VII, XVII y XXII, del Reglamento Interior del Poder Ejecutivo y de la Administración Pública de la Ciudad de México;  138 del Reglamento de la Ley de Austeridad, Transparencia en Remuneraciones, Prestaciones y Ejercicio de Recursos de la Ciudad de México; Lineamiento Octavo numeral 3 de los Lineamientos de Control Interno de la Administración Pública de la Ciudad de México, 68 y 69 del Decreto de Presupuesto de Egresos de la Ciudad de México para el ejercicio fiscal 2021 y demás normatividad aplicable.</t>
  </si>
  <si>
    <t>http://repositorio.tlalpan.cdmx.gob.mx:8080/DGA/4TO%20TRIMESTRE%202021/04-2021-nota-notificacion.pdf</t>
  </si>
  <si>
    <t>http://repositorio.tlalpan.cdmx.gob.mx:8080/DGA/4TO%20TRIMESTRE%202021/04-2021-nota-observaciones.pdf</t>
  </si>
  <si>
    <t>http://repositorio.tlalpan.cdmx.gob.mx:8080/DGA/4TO%20TRIMESTRE%202021/04-2021-nota-aclaracion.pdf</t>
  </si>
  <si>
    <t>02/2021</t>
  </si>
  <si>
    <t>SCG/OIC/TLA/JUDAOAyCI"A"/366/2021</t>
  </si>
  <si>
    <t>SCG/OIC/TLA/JUDAOAyCI"A"/459/2021</t>
  </si>
  <si>
    <t>"Verificar que se dé el adecuado manejo de los padrones de organizaciones y personas que ejerzan actividades de vía pública"</t>
  </si>
  <si>
    <t>Clave 04 denominada  "Otros Riesgos Control de los comerciantes que se encuentran en el Sistema de Comercio en Vía Pública (SISCOVIP)"</t>
  </si>
  <si>
    <t>Con fundamento en lo dispuesto por los articulos 16 parráfo primero de la Constitución Política de los Estados Unidos Mexicanos; 61 fracción III,  42 y 45 de la Constitución Política de la Ciudad de México; 49 fracción X, de la Ley de Responsabilidades Administrativas de la Ciudad de México, 28 fracciones  VI, XV y XVI de la Ley Organíca del Poder Ejecutivo y de la Administración Pública de la Ciudad de México; 136 fracciones VII, XVII, XVIII, XXI, XXII del Reglamento Interior del Poder Ejecutivo y de la Administración Pública de la Ciudad de México; Lineamientos Tercero, Octavo numeral 3 de los Lineamientos de Control Interno de la Administración Pública de la Ciudad de México; lineamiento tercero inciso r del "Decimo primer acuerdo por el que se suspenden los términos y plazos inherentes a los procedimientos administrativos, trámites y servicios de la Administración Pública y Alcaldías de la Ciudad de México, para prevenir y controlar la propagación del COVID-19" publicado en Gaceta Oficial de la Ciudad de México, el 4 de diciembre de 2020; lineamiento Cuarto del Acuerdo por el que se establecen los Lineamientos para que la Secretaria de la Contraloria General de la Ciudad de México y los entes publicos fiscalizados por esta, utilicen el correo electrónico, para envíar y recibir la documentación necesaria para el desaarrollo de los procesos de auditoría, control interno e intervenciones, así como para que se celebren reuniones de notificación de inicio, confronta, seguimiento y conclusión de actividades de fiscalización, mediante el uso de medios tecnológicos", publicado en Gaceta Oficial de la Ciudad de México el 8 de diciembre de 2020; y demás normatividad aplicable.</t>
  </si>
  <si>
    <t>SCG/OIC/TLA/JUDAOAyCI"A"/946/2021</t>
  </si>
  <si>
    <t>http://repositorio.tlalpan.cdmx.gob.mx:8080/DGA/4TO%20TRIMESTRE%202021/02-2021-notificacion-de-resultados.pdf</t>
  </si>
  <si>
    <t>http://repositorio.tlalpan.cdmx.gob.mx:8080/DGA/4TO%20TRIMESTRE%202021/02-2021-observaciones.pdf</t>
  </si>
  <si>
    <t>Dirección General de Asuntos Jurídicos y de Gobierno</t>
  </si>
  <si>
    <t>http://repositorio.tlalpan.cdmx.gob.mx:8080/DGA/4TO%20TRIMESTRE%202021/02-2021-aclaracion.pdf</t>
  </si>
  <si>
    <t>La revisión fue solventada por el Órgano Interno de Control</t>
  </si>
  <si>
    <t>enero a diciembre</t>
  </si>
  <si>
    <t>junio-diciembre</t>
  </si>
  <si>
    <t>Financiera y de Cumplimiento</t>
  </si>
  <si>
    <t>ASCM 86 18</t>
  </si>
  <si>
    <t>Auditoría Superior de la Ciudad de México</t>
  </si>
  <si>
    <t>ASCM/19/109</t>
  </si>
  <si>
    <t>ACF-B/19/523</t>
  </si>
  <si>
    <t>CONSULTAR EL VINCULO DE LA ASCM</t>
  </si>
  <si>
    <t xml:space="preserve">Capítulo 3000 “Servicios Generales”, </t>
  </si>
  <si>
    <t xml:space="preserve">Con fundamento a lo dispuesto en los 3; 8. fracciones I, II, IV,VI, VII, IX, XII, XIV, XV, XXII, XVI, XXXIII; 9; 24; 27; 28; 31; 33; 34; 35; 37, fracción II; 56, 62, fraccion III, 64, 65, 66, 67 Y 78, fracciones I, IV, X, y XII de la Ley de Fiscalización Superior de la Ciudad de México; y 16, fracciones I, III, V, VI, VIII, X, XI; y 19 del Reglamento Interior de la Auditorías Superior de la Ciudad de México; y de conformidad con el Artículo 236 de la Ley Organíca de Alcaldías de la Ciudad de México.  </t>
  </si>
  <si>
    <t>ACF-B/19/3832</t>
  </si>
  <si>
    <t>http://repositorio.tlalpan.cdmx.gob.mx:8080/DGA/3er%20trimestre/ascm-86-87-88-18-notificacion.pdf</t>
  </si>
  <si>
    <t>http://repositorio.tlalpan.gob.mx:8080/DGA/86-87-88-observ.pdf</t>
  </si>
  <si>
    <t>http://repositorio.tlalpan.cdmx.gob.mx:8080/DGA/4TO%20TRIMESTRE%202021/ascm-86-18-aclaracion.pdf</t>
  </si>
  <si>
    <t>http://www.ascm.gob.mx/Portal/Main.php</t>
  </si>
  <si>
    <t>En espera de solventación por la ASCM</t>
  </si>
  <si>
    <t>ASCM 87 18</t>
  </si>
  <si>
    <t>Capítulo 4000 ”Transferencias Asignaciones, Subsidios  y Otras Ayudas”,</t>
  </si>
  <si>
    <t xml:space="preserve">Con fundamento a lo dispuesto en los 3; 8. fracciones I, II, IV,VI, VII, IX, XII, XIV, XV, XXII, XVI, XXXIII; 9; 24; 27; 28; 31; 33; 34; 35; 37, fracción II; 56, 62, fraccion III, 64, 65, 66, 67 Y 78, fracciones I, IV, X, y XII de la Ley de Fiscalización Superior de la Ciudad de México; y 16, fracciones I, III, V, VI, VIII, X, XI; y 19 del Reglamento Interior de la Auditorías Superior de la Ciudad de México; y de conformidad con el Artículo 236 de la Ley Orgánica de Alcaldías de la Ciudad de México.  </t>
  </si>
  <si>
    <t>http://repositorio.tlalpan.cdmx.gob.mx:8080/DGA/4TO%20TRIMESTRE%202021/ascm-87-18-aclaracion.pdf</t>
  </si>
  <si>
    <t>ASCM-86-19</t>
  </si>
  <si>
    <t>DGACF-B/20/0254</t>
  </si>
  <si>
    <t>AJU/21/083</t>
  </si>
  <si>
    <t>http://repositorio.tlalpan.cdmx.gob.mx:8080/DGA/3er%20trimestre/ascm-86-87-88-19-notificacion.pdf</t>
  </si>
  <si>
    <t>http://repositorio.tlalpan.cdmx.gob.mx:8080/DGA/3er%20trimestre/ascm-86-19-observ.pdf</t>
  </si>
  <si>
    <t>http://repositorio.tlalpan.cdmx.gob.mx:8080/DGA/4TO%20TRIMESTRE%202021/ascm-86-19-aclaracion.pdf</t>
  </si>
  <si>
    <t>Auditoría solventada por la ASCM</t>
  </si>
  <si>
    <t>Obra Pública</t>
  </si>
  <si>
    <t>ASCM-192-19</t>
  </si>
  <si>
    <t>DGAE-B/20/0375</t>
  </si>
  <si>
    <t>DGAE-B/20/0411</t>
  </si>
  <si>
    <t>Capítulo 6000 "Inversión Pública"</t>
  </si>
  <si>
    <t>Con fundamento a lo dispuesto en los artículos 1; 3; 8. fracciones I, II, IV,VIII, IX,  XXVI y XXXIII; 9; 24; 27; 31; 33; 34; 35; 37, fracción II; 56  y 64 de la Ley de Fiscalización Superior de la Ciudad de México; y 1; 3 fracción II, inciso g); 6, fracción VIII; 17, fracciones I, III, IV, VIII, y IX; y 23, fracciones I, III y V, del Reglamento Interior de la Auditoría Superior de la Ciudad de México.</t>
  </si>
  <si>
    <t>AJU/21/141</t>
  </si>
  <si>
    <t>http://repositorio.tlalpan.cdmx.gob.mx:8080/DGA/4TO%20TRIMESTRE%202021/ascm-192-19-notificacion-de-resultados.pdf</t>
  </si>
  <si>
    <t>http://repositorio.tlalpan.cdmx.gob.mx:8080/DGA/4TO%20TRIMESTRE%202021/ascm-192-19-recomendaciones.pdf</t>
  </si>
  <si>
    <t>http://repositorio.tlalpan.cdmx.gob.mx:8080/DGA/4TO%20TRIMESTRE%202021/ascm-192-19-informe.pdf</t>
  </si>
  <si>
    <t>http://repositorio.tlalpan.cdmx.gob.mx:8080/DGA/4TO%20TRIMESTRE%202021/ascm-192-19-aclaracion.pdf</t>
  </si>
  <si>
    <t>De Desempeño</t>
  </si>
  <si>
    <t>ASCM-122-20</t>
  </si>
  <si>
    <t>ASCM/21/0092</t>
  </si>
  <si>
    <t>DGAE-A/21/081</t>
  </si>
  <si>
    <t>Función de Gasto 3 "Salud", E127 "Prevención y Control de Enfermedades"</t>
  </si>
  <si>
    <t>Con fundamento a lo dispuesto en los artículos 122, apartado A, base II, sexto y séptimo párrafos, de la Constitución Política de los Estados Unidos Mexicanos; 1 y 62 de la Constitución Política de la Ciudad de México; 13, fracción CXI, d ela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fracciones VI, VII, VIII y 31 del Reglamento Interior de la Auditoría Superior de la Ciudad de México.</t>
  </si>
  <si>
    <t>AJU/21/1318</t>
  </si>
  <si>
    <t>http://repositorio.tlalpan.cdmx.gob.mx:8080/DGA/4TO%20TRIMESTRE%202021/ascm-122-20-notificacion-de-resultados.pdf</t>
  </si>
  <si>
    <t>http://repositorio.tlalpan.cdmx.gob.mx:8080/DGA/4TO%20TRIMESTRE%202021/ascm-122-20-recomendaciones.pdf</t>
  </si>
  <si>
    <t>http://repositorio.tlalpan.cdmx.gob.mx:8080/DGA/4TO%20TRIMESTRE%202021/ascm-122-20-informe.pdf</t>
  </si>
  <si>
    <t>http://repositorio.tlalpan.cdmx.gob.mx:8080/DGA/3er%20trimestre/ascm-122-20-aclaracion.pdf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</si>
</sst>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repositorio.tlalpan.cdmx.gob.mx:8080/DGA/4TO%20TRIMESTRE%202021/r-3-2021-observaciones.pdf" TargetMode="External"/><Relationship Id="rId18" Type="http://schemas.openxmlformats.org/officeDocument/2006/relationships/hyperlink" Target="http://repositorio.tlalpan.gob.mx:8080/DGA/86-87-88-observ.pdf" TargetMode="External"/><Relationship Id="rId26" Type="http://schemas.openxmlformats.org/officeDocument/2006/relationships/hyperlink" Target="http://repositorio.tlalpan.cdmx.gob.mx:8080/DGA/4TO%20TRIMESTRE%202021/ascm-192-19-informe.pdf" TargetMode="External"/><Relationship Id="rId39" Type="http://schemas.openxmlformats.org/officeDocument/2006/relationships/hyperlink" Target="http://repositorio.tlalpan.cdmx.gob.mx:8080/DGA/3er%20trimestre/03-2021-notificacion.pdf" TargetMode="External"/><Relationship Id="rId21" Type="http://schemas.openxmlformats.org/officeDocument/2006/relationships/hyperlink" Target="http://repositorio.tlalpan.cdmx.gob.mx:8080/DGA/4TO%20TRIMESTRE%202021/a-4-2021-nota-observaciones.pdf" TargetMode="External"/><Relationship Id="rId34" Type="http://schemas.openxmlformats.org/officeDocument/2006/relationships/hyperlink" Target="http://repositorio.tlalpan.cdmx.gob.mx:8080/DGA/4TO%20TRIMESTRE%202021/03-2021-informe.pdf" TargetMode="External"/><Relationship Id="rId42" Type="http://schemas.openxmlformats.org/officeDocument/2006/relationships/hyperlink" Target="http://repositorio.tlalpan.cdmx.gob.mx:8080/DGA/4TO%20TRIMESTRE%202021/04-2021-nota-aclaracion.pdf" TargetMode="External"/><Relationship Id="rId47" Type="http://schemas.openxmlformats.org/officeDocument/2006/relationships/hyperlink" Target="http://repositorio.tlalpan.cdmx.gob.mx:8080/DGA/4TO%20TRIMESTRE%202021/ascm-192-19-aclaracion.pdf" TargetMode="External"/><Relationship Id="rId50" Type="http://schemas.openxmlformats.org/officeDocument/2006/relationships/hyperlink" Target="http://repositorio.tlalpan.cdmx.gob.mx:8080/DGA/Programa-anual-de-auditor%c3%adas.pdf" TargetMode="External"/><Relationship Id="rId55" Type="http://schemas.openxmlformats.org/officeDocument/2006/relationships/hyperlink" Target="http://repositorio.tlalpan.cdmx.gob.mx:8080/DGA/Programa-anual-de-auditor%c3%adas.pdf" TargetMode="External"/><Relationship Id="rId7" Type="http://schemas.openxmlformats.org/officeDocument/2006/relationships/hyperlink" Target="http://repositorio.tlalpan.cdmx.gob.mx:8080/DGA/4TO%20TRIMESTRE%202021/02-2021-notificacion-de-resultados.pdf" TargetMode="External"/><Relationship Id="rId2" Type="http://schemas.openxmlformats.org/officeDocument/2006/relationships/hyperlink" Target="http://repositorio.tlalpan.cdmx.gob.mx:8080/DGA/4TO%20TRIMESTRE%202021/a-3-2021-notificacion-de-resultados.pdf" TargetMode="External"/><Relationship Id="rId16" Type="http://schemas.openxmlformats.org/officeDocument/2006/relationships/hyperlink" Target="http://repositorio.tlalpan.cdmx.gob.mx:8080/DGA/3er%20trimestre/ascm-86-19-observ.pdf" TargetMode="External"/><Relationship Id="rId29" Type="http://schemas.openxmlformats.org/officeDocument/2006/relationships/hyperlink" Target="http://repositorio.tlalpan.gob.mx:8080/DGA/86-87-88-observ.pdf" TargetMode="External"/><Relationship Id="rId11" Type="http://schemas.openxmlformats.org/officeDocument/2006/relationships/hyperlink" Target="http://repositorio.tlalpan.cdmx.gob.mx:8080/DGA/4TO%20TRIMESTRE%202021/ascm-192-19-notificacion-de-resultados.pdf" TargetMode="External"/><Relationship Id="rId24" Type="http://schemas.openxmlformats.org/officeDocument/2006/relationships/hyperlink" Target="http://repositorio.tlalpan.cdmx.gob.mx:8080/DGA/4TO%20TRIMESTRE%202021/a-3-2021-observ.pdf" TargetMode="External"/><Relationship Id="rId32" Type="http://schemas.openxmlformats.org/officeDocument/2006/relationships/hyperlink" Target="http://repositorio.tlalpan.cdmx.gob.mx:8080/DGA/4TO%20TRIMESTRE%202021/a-4-2021-nota-observaciones.pdf" TargetMode="External"/><Relationship Id="rId37" Type="http://schemas.openxmlformats.org/officeDocument/2006/relationships/hyperlink" Target="http://repositorio.tlalpan.cdmx.gob.mx:8080/DGA/3er%20trimestre/R-3-2021-notificacion.pdf" TargetMode="External"/><Relationship Id="rId40" Type="http://schemas.openxmlformats.org/officeDocument/2006/relationships/hyperlink" Target="http://repositorio.tlalpan.cdmx.gob.mx:8080/DGA/3er%20trimestre/a-2-2021-notificacion.pdf" TargetMode="External"/><Relationship Id="rId45" Type="http://schemas.openxmlformats.org/officeDocument/2006/relationships/hyperlink" Target="http://repositorio.tlalpan.cdmx.gob.mx:8080/DGA/4TO%20TRIMESTRE%202021/ascm-87-18-aclaracion.pdf" TargetMode="External"/><Relationship Id="rId53" Type="http://schemas.openxmlformats.org/officeDocument/2006/relationships/hyperlink" Target="http://repositorio.tlalpan.cdmx.gob.mx:8080/DGA/Programa-anual-de-auditor%c3%adas.pdf" TargetMode="External"/><Relationship Id="rId58" Type="http://schemas.openxmlformats.org/officeDocument/2006/relationships/hyperlink" Target="http://www.ascm.gob.mx/Portal/Main.php" TargetMode="External"/><Relationship Id="rId5" Type="http://schemas.openxmlformats.org/officeDocument/2006/relationships/hyperlink" Target="http://repositorio.tlalpan.cdmx.gob.mx:8080/DGA/4TO%20TRIMESTRE%202021/04-2021-nota-notificacion.pdf" TargetMode="External"/><Relationship Id="rId19" Type="http://schemas.openxmlformats.org/officeDocument/2006/relationships/hyperlink" Target="http://repositorio.tlalpan.cdmx.gob.mx:8080/DGA/4TO%20TRIMESTRE%202021/02-2021-observaciones.pdf" TargetMode="External"/><Relationship Id="rId4" Type="http://schemas.openxmlformats.org/officeDocument/2006/relationships/hyperlink" Target="http://repositorio.tlalpan.cdmx.gob.mx:8080/DGA/4TO%20TRIMESTRE%202021/a-2-2021-notificacion.pdf" TargetMode="External"/><Relationship Id="rId9" Type="http://schemas.openxmlformats.org/officeDocument/2006/relationships/hyperlink" Target="http://repositorio.tlalpan.cdmx.gob.mx:8080/DGA/3er%20trimestre/ascm-86-87-88-18-notificacion.pdf" TargetMode="External"/><Relationship Id="rId14" Type="http://schemas.openxmlformats.org/officeDocument/2006/relationships/hyperlink" Target="http://repositorio.tlalpan.cdmx.gob.mx:8080/DGA/4TO%20TRIMESTRE%202021/ascm-122-20-recomendaciones.pdf" TargetMode="External"/><Relationship Id="rId22" Type="http://schemas.openxmlformats.org/officeDocument/2006/relationships/hyperlink" Target="http://repositorio.tlalpan.cdmx.gob.mx:8080/DGA/4TO%20TRIMESTRE%202021/a-2-2021-informe.pdf" TargetMode="External"/><Relationship Id="rId27" Type="http://schemas.openxmlformats.org/officeDocument/2006/relationships/hyperlink" Target="http://repositorio.tlalpan.cdmx.gob.mx:8080/DGA/3er%20trimestre/ascm-86-19-observ.pdf" TargetMode="External"/><Relationship Id="rId30" Type="http://schemas.openxmlformats.org/officeDocument/2006/relationships/hyperlink" Target="http://repositorio.tlalpan.cdmx.gob.mx:8080/DGA/4TO%20TRIMESTRE%202021/02-2021-observaciones.pdf" TargetMode="External"/><Relationship Id="rId35" Type="http://schemas.openxmlformats.org/officeDocument/2006/relationships/hyperlink" Target="http://repositorio.tlalpan.cdmx.gob.mx:8080/DGA/4TO%20TRIMESTRE%202021/a-3-2021-observ.pdf" TargetMode="External"/><Relationship Id="rId43" Type="http://schemas.openxmlformats.org/officeDocument/2006/relationships/hyperlink" Target="http://repositorio.tlalpan.cdmx.gob.mx:8080/DGA/4TO%20TRIMESTRE%202021/02-2021-aclaracion.pdf" TargetMode="External"/><Relationship Id="rId48" Type="http://schemas.openxmlformats.org/officeDocument/2006/relationships/hyperlink" Target="http://repositorio.tlalpan.cdmx.gob.mx:8080/DGA/3er%20trimestre/ascm-122-20-aclaracion.pdf" TargetMode="External"/><Relationship Id="rId56" Type="http://schemas.openxmlformats.org/officeDocument/2006/relationships/hyperlink" Target="http://www.ascm.gob.mx/Portal/Main.php" TargetMode="External"/><Relationship Id="rId8" Type="http://schemas.openxmlformats.org/officeDocument/2006/relationships/hyperlink" Target="http://repositorio.tlalpan.cdmx.gob.mx:8080/DGA/3er%20trimestre/ascm-86-87-88-18-notificacion.pdf" TargetMode="External"/><Relationship Id="rId51" Type="http://schemas.openxmlformats.org/officeDocument/2006/relationships/hyperlink" Target="http://repositorio.tlalpan.cdmx.gob.mx:8080/DGA/Programa-anual-de-auditor%c3%adas.pdf" TargetMode="External"/><Relationship Id="rId3" Type="http://schemas.openxmlformats.org/officeDocument/2006/relationships/hyperlink" Target="http://repositorio.tlalpan.cdmx.gob.mx:8080/DGA/4TO%20TRIMESTRE%202021/03-2021-notificacion-de-resultados.pdf" TargetMode="External"/><Relationship Id="rId12" Type="http://schemas.openxmlformats.org/officeDocument/2006/relationships/hyperlink" Target="http://repositorio.tlalpan.cdmx.gob.mx:8080/DGA/4TO%20TRIMESTRE%202021/ascm-122-20-notificacion-de-resultados.pdf" TargetMode="External"/><Relationship Id="rId17" Type="http://schemas.openxmlformats.org/officeDocument/2006/relationships/hyperlink" Target="http://repositorio.tlalpan.gob.mx:8080/DGA/86-87-88-observ.pdf" TargetMode="External"/><Relationship Id="rId25" Type="http://schemas.openxmlformats.org/officeDocument/2006/relationships/hyperlink" Target="http://repositorio.tlalpan.cdmx.gob.mx:8080/DGA/4TO%20TRIMESTRE%202021/ascm-122-20-informe.pdf" TargetMode="External"/><Relationship Id="rId33" Type="http://schemas.openxmlformats.org/officeDocument/2006/relationships/hyperlink" Target="http://repositorio.tlalpan.cdmx.gob.mx:8080/DGA/4TO%20TRIMESTRE%202021/a-2-2021-informe.pdf" TargetMode="External"/><Relationship Id="rId38" Type="http://schemas.openxmlformats.org/officeDocument/2006/relationships/hyperlink" Target="http://repositorio.tlalpan.cdmx.gob.mx:8080/DGA/3er%20trimestre/a-3-2021-notificacion.pdf" TargetMode="External"/><Relationship Id="rId46" Type="http://schemas.openxmlformats.org/officeDocument/2006/relationships/hyperlink" Target="http://repositorio.tlalpan.cdmx.gob.mx:8080/DGA/4TO%20TRIMESTRE%202021/ascm-86-19-aclaracion.pdf" TargetMode="External"/><Relationship Id="rId59" Type="http://schemas.openxmlformats.org/officeDocument/2006/relationships/hyperlink" Target="http://www.ascm.gob.mx/Portal/Main.php" TargetMode="External"/><Relationship Id="rId20" Type="http://schemas.openxmlformats.org/officeDocument/2006/relationships/hyperlink" Target="http://repositorio.tlalpan.cdmx.gob.mx:8080/DGA/4TO%20TRIMESTRE%202021/04-2021-nota-observaciones.pdf" TargetMode="External"/><Relationship Id="rId41" Type="http://schemas.openxmlformats.org/officeDocument/2006/relationships/hyperlink" Target="http://repositorio.tlalpan.cdmx.gob.mx:8080/DGA/4TO%20TRIMESTRE%202021/a-4-2021-aclaracion.pdf" TargetMode="External"/><Relationship Id="rId54" Type="http://schemas.openxmlformats.org/officeDocument/2006/relationships/hyperlink" Target="http://repositorio.tlalpan.cdmx.gob.mx:8080/DGA/Programa-anual-de-auditor%c3%adas.pdf" TargetMode="External"/><Relationship Id="rId1" Type="http://schemas.openxmlformats.org/officeDocument/2006/relationships/hyperlink" Target="http://repositorio.tlalpan.cdmx.gob.mx:8080/DGA/4TO%20TRIMESTRE%202021/r-3-2021-notificacion-de-resultados.pdf" TargetMode="External"/><Relationship Id="rId6" Type="http://schemas.openxmlformats.org/officeDocument/2006/relationships/hyperlink" Target="http://repositorio.tlalpan.cdmx.gob.mx:8080/DGA/4TO%20TRIMESTRE%202021/a-4-2021-nota-notificacion.pdf" TargetMode="External"/><Relationship Id="rId15" Type="http://schemas.openxmlformats.org/officeDocument/2006/relationships/hyperlink" Target="http://repositorio.tlalpan.cdmx.gob.mx:8080/DGA/4TO%20TRIMESTRE%202021/ascm-192-19-recomendaciones.pdf" TargetMode="External"/><Relationship Id="rId23" Type="http://schemas.openxmlformats.org/officeDocument/2006/relationships/hyperlink" Target="http://repositorio.tlalpan.cdmx.gob.mx:8080/DGA/4TO%20TRIMESTRE%202021/03-2021-informe.pdf" TargetMode="External"/><Relationship Id="rId28" Type="http://schemas.openxmlformats.org/officeDocument/2006/relationships/hyperlink" Target="http://repositorio.tlalpan.gob.mx:8080/DGA/86-87-88-observ.pdf" TargetMode="External"/><Relationship Id="rId36" Type="http://schemas.openxmlformats.org/officeDocument/2006/relationships/hyperlink" Target="http://repositorio.tlalpan.cdmx.gob.mx:8080/DGA/4TO%20TRIMESTRE%202021/r-3-2021-observaciones.pdf" TargetMode="External"/><Relationship Id="rId49" Type="http://schemas.openxmlformats.org/officeDocument/2006/relationships/hyperlink" Target="http://repositorio.tlalpan.cdmx.gob.mx:8080/DGA/Programa-anual-de-auditor%c3%adas.pdf" TargetMode="External"/><Relationship Id="rId57" Type="http://schemas.openxmlformats.org/officeDocument/2006/relationships/hyperlink" Target="http://www.ascm.gob.mx/Portal/Main.php" TargetMode="External"/><Relationship Id="rId10" Type="http://schemas.openxmlformats.org/officeDocument/2006/relationships/hyperlink" Target="http://repositorio.tlalpan.cdmx.gob.mx:8080/DGA/3er%20trimestre/ascm-86-87-88-19-notificacion.pdf" TargetMode="External"/><Relationship Id="rId31" Type="http://schemas.openxmlformats.org/officeDocument/2006/relationships/hyperlink" Target="http://repositorio.tlalpan.cdmx.gob.mx:8080/DGA/4TO%20TRIMESTRE%202021/04-2021-nota-observaciones.pdf" TargetMode="External"/><Relationship Id="rId44" Type="http://schemas.openxmlformats.org/officeDocument/2006/relationships/hyperlink" Target="http://repositorio.tlalpan.cdmx.gob.mx:8080/DGA/4TO%20TRIMESTRE%202021/ascm-86-18-aclaracion.pdf" TargetMode="External"/><Relationship Id="rId52" Type="http://schemas.openxmlformats.org/officeDocument/2006/relationships/hyperlink" Target="http://repositorio.tlalpan.cdmx.gob.mx:8080/DGA/Programa-anual-de-auditor%c3%adas.pdf" TargetMode="External"/><Relationship Id="rId60" Type="http://schemas.openxmlformats.org/officeDocument/2006/relationships/hyperlink" Target="http://www.ascm.gob.mx/Portal/Mai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Q2" workbookViewId="0">
      <selection activeCell="S32" sqref="S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2021</v>
      </c>
      <c r="B8" s="7">
        <v>44470</v>
      </c>
      <c r="C8" s="7">
        <v>44561</v>
      </c>
      <c r="D8" s="2">
        <v>2021</v>
      </c>
      <c r="E8" s="2" t="s">
        <v>78</v>
      </c>
      <c r="F8" t="s">
        <v>76</v>
      </c>
      <c r="G8" s="2" t="s">
        <v>82</v>
      </c>
      <c r="H8" s="8" t="s">
        <v>83</v>
      </c>
      <c r="I8" s="2" t="s">
        <v>84</v>
      </c>
      <c r="J8" s="2" t="s">
        <v>85</v>
      </c>
      <c r="K8" s="2" t="s">
        <v>86</v>
      </c>
      <c r="L8" s="2" t="s">
        <v>86</v>
      </c>
      <c r="M8" s="2" t="s">
        <v>87</v>
      </c>
      <c r="N8" s="2" t="s">
        <v>88</v>
      </c>
      <c r="O8" s="2" t="s">
        <v>89</v>
      </c>
      <c r="P8" s="2" t="s">
        <v>90</v>
      </c>
      <c r="Q8" s="3" t="s">
        <v>91</v>
      </c>
      <c r="R8" s="2">
        <v>2</v>
      </c>
      <c r="S8" s="3" t="s">
        <v>92</v>
      </c>
      <c r="T8" s="3" t="s">
        <v>92</v>
      </c>
      <c r="U8" s="2" t="s">
        <v>93</v>
      </c>
      <c r="V8" s="2" t="s">
        <v>94</v>
      </c>
      <c r="W8" s="2">
        <v>0</v>
      </c>
      <c r="X8" s="3" t="s">
        <v>95</v>
      </c>
      <c r="Y8" s="2">
        <v>2</v>
      </c>
      <c r="Z8" s="3" t="s">
        <v>96</v>
      </c>
      <c r="AA8" s="2" t="s">
        <v>94</v>
      </c>
      <c r="AB8" s="7">
        <v>44571</v>
      </c>
      <c r="AC8" s="7">
        <v>44561</v>
      </c>
      <c r="AD8" s="2" t="s">
        <v>97</v>
      </c>
    </row>
    <row r="9" spans="1:30" x14ac:dyDescent="0.25">
      <c r="A9" s="2">
        <v>2021</v>
      </c>
      <c r="B9" s="7">
        <v>44470</v>
      </c>
      <c r="C9" s="7">
        <v>44561</v>
      </c>
      <c r="D9" s="2">
        <v>2019</v>
      </c>
      <c r="E9" s="2" t="s">
        <v>78</v>
      </c>
      <c r="F9" t="s">
        <v>76</v>
      </c>
      <c r="G9" s="2" t="s">
        <v>98</v>
      </c>
      <c r="H9" s="8" t="s">
        <v>99</v>
      </c>
      <c r="I9" s="2" t="s">
        <v>84</v>
      </c>
      <c r="J9" s="2" t="s">
        <v>100</v>
      </c>
      <c r="K9" s="2" t="s">
        <v>101</v>
      </c>
      <c r="L9" s="2" t="s">
        <v>101</v>
      </c>
      <c r="M9" s="2" t="s">
        <v>102</v>
      </c>
      <c r="N9" s="2" t="s">
        <v>103</v>
      </c>
      <c r="O9" s="2" t="s">
        <v>104</v>
      </c>
      <c r="P9" s="2" t="s">
        <v>105</v>
      </c>
      <c r="Q9" s="3" t="s">
        <v>106</v>
      </c>
      <c r="R9" s="2">
        <v>2</v>
      </c>
      <c r="S9" s="3" t="s">
        <v>107</v>
      </c>
      <c r="T9" s="3" t="s">
        <v>107</v>
      </c>
      <c r="U9" s="2" t="s">
        <v>93</v>
      </c>
      <c r="V9" s="2" t="s">
        <v>94</v>
      </c>
      <c r="W9" s="2">
        <v>0</v>
      </c>
      <c r="X9" s="3" t="s">
        <v>108</v>
      </c>
      <c r="Y9" s="2">
        <v>2</v>
      </c>
      <c r="Z9" s="3" t="s">
        <v>96</v>
      </c>
      <c r="AA9" s="2" t="s">
        <v>94</v>
      </c>
      <c r="AB9" s="7">
        <v>44571</v>
      </c>
      <c r="AC9" s="7">
        <v>44561</v>
      </c>
      <c r="AD9" s="2" t="s">
        <v>97</v>
      </c>
    </row>
    <row r="10" spans="1:30" x14ac:dyDescent="0.25">
      <c r="A10" s="2">
        <v>2021</v>
      </c>
      <c r="B10" s="7">
        <v>44470</v>
      </c>
      <c r="C10" s="7">
        <v>44561</v>
      </c>
      <c r="D10" s="2">
        <v>2020</v>
      </c>
      <c r="E10" s="2" t="s">
        <v>78</v>
      </c>
      <c r="F10" t="s">
        <v>76</v>
      </c>
      <c r="G10" s="2" t="s">
        <v>109</v>
      </c>
      <c r="H10" s="8" t="s">
        <v>110</v>
      </c>
      <c r="I10" s="2" t="s">
        <v>84</v>
      </c>
      <c r="J10" s="2" t="s">
        <v>111</v>
      </c>
      <c r="K10" s="2" t="s">
        <v>112</v>
      </c>
      <c r="L10" s="2" t="s">
        <v>112</v>
      </c>
      <c r="M10" s="2" t="s">
        <v>113</v>
      </c>
      <c r="N10" s="2" t="s">
        <v>114</v>
      </c>
      <c r="O10" s="2" t="s">
        <v>115</v>
      </c>
      <c r="P10" s="2" t="s">
        <v>116</v>
      </c>
      <c r="Q10" s="3" t="s">
        <v>117</v>
      </c>
      <c r="R10" s="2">
        <v>3</v>
      </c>
      <c r="S10" s="3" t="s">
        <v>118</v>
      </c>
      <c r="T10" s="3" t="s">
        <v>118</v>
      </c>
      <c r="U10" s="2" t="s">
        <v>93</v>
      </c>
      <c r="V10" s="2" t="s">
        <v>94</v>
      </c>
      <c r="W10" s="2">
        <v>0</v>
      </c>
      <c r="X10" s="3" t="s">
        <v>119</v>
      </c>
      <c r="Y10" s="2">
        <v>3</v>
      </c>
      <c r="Z10" s="3" t="s">
        <v>96</v>
      </c>
      <c r="AA10" s="2" t="s">
        <v>94</v>
      </c>
      <c r="AB10" s="7">
        <v>44571</v>
      </c>
      <c r="AC10" s="7">
        <v>44561</v>
      </c>
      <c r="AD10" s="2" t="s">
        <v>97</v>
      </c>
    </row>
    <row r="11" spans="1:30" x14ac:dyDescent="0.25">
      <c r="A11" s="2">
        <v>2021</v>
      </c>
      <c r="B11" s="7">
        <v>44470</v>
      </c>
      <c r="C11" s="7">
        <v>44561</v>
      </c>
      <c r="D11" s="2" t="s">
        <v>79</v>
      </c>
      <c r="E11" s="2" t="s">
        <v>78</v>
      </c>
      <c r="F11" t="s">
        <v>76</v>
      </c>
      <c r="G11" s="2" t="s">
        <v>98</v>
      </c>
      <c r="H11" s="8" t="s">
        <v>120</v>
      </c>
      <c r="I11" s="2" t="s">
        <v>84</v>
      </c>
      <c r="J11" s="2" t="s">
        <v>121</v>
      </c>
      <c r="K11" s="2" t="s">
        <v>121</v>
      </c>
      <c r="L11" s="2" t="s">
        <v>121</v>
      </c>
      <c r="M11" s="2" t="s">
        <v>122</v>
      </c>
      <c r="N11" s="2" t="s">
        <v>123</v>
      </c>
      <c r="O11" s="2" t="s">
        <v>124</v>
      </c>
      <c r="P11" s="2" t="s">
        <v>125</v>
      </c>
      <c r="Q11" s="3" t="s">
        <v>126</v>
      </c>
      <c r="R11" s="2">
        <v>9</v>
      </c>
      <c r="S11" s="3" t="s">
        <v>127</v>
      </c>
      <c r="T11" s="3" t="s">
        <v>127</v>
      </c>
      <c r="U11" s="2" t="s">
        <v>93</v>
      </c>
      <c r="V11" s="2" t="s">
        <v>94</v>
      </c>
      <c r="W11" s="2">
        <v>0</v>
      </c>
      <c r="X11" s="3" t="s">
        <v>128</v>
      </c>
      <c r="Y11" s="2">
        <v>9</v>
      </c>
      <c r="Z11" s="3" t="s">
        <v>96</v>
      </c>
      <c r="AA11" s="2" t="s">
        <v>94</v>
      </c>
      <c r="AB11" s="7">
        <v>44571</v>
      </c>
      <c r="AC11" s="7">
        <v>44561</v>
      </c>
      <c r="AD11" s="2" t="s">
        <v>97</v>
      </c>
    </row>
    <row r="12" spans="1:30" x14ac:dyDescent="0.25">
      <c r="A12" s="2">
        <v>2021</v>
      </c>
      <c r="B12" s="7">
        <v>44470</v>
      </c>
      <c r="C12" s="7">
        <v>44561</v>
      </c>
      <c r="D12" s="2">
        <v>2020</v>
      </c>
      <c r="E12" s="2" t="s">
        <v>80</v>
      </c>
      <c r="F12" t="s">
        <v>76</v>
      </c>
      <c r="G12" s="2" t="s">
        <v>98</v>
      </c>
      <c r="H12" s="8" t="s">
        <v>129</v>
      </c>
      <c r="I12" s="2" t="s">
        <v>84</v>
      </c>
      <c r="J12" s="2" t="s">
        <v>130</v>
      </c>
      <c r="K12" s="2" t="s">
        <v>130</v>
      </c>
      <c r="L12" s="2" t="s">
        <v>130</v>
      </c>
      <c r="M12" s="2" t="s">
        <v>131</v>
      </c>
      <c r="N12" s="2" t="s">
        <v>132</v>
      </c>
      <c r="O12" s="2" t="s">
        <v>133</v>
      </c>
      <c r="P12" s="2" t="s">
        <v>134</v>
      </c>
      <c r="Q12" s="3" t="s">
        <v>135</v>
      </c>
      <c r="R12" s="2">
        <v>0</v>
      </c>
      <c r="S12" s="3" t="s">
        <v>136</v>
      </c>
      <c r="T12" s="3" t="s">
        <v>136</v>
      </c>
      <c r="U12" s="2" t="s">
        <v>93</v>
      </c>
      <c r="V12" s="2" t="s">
        <v>94</v>
      </c>
      <c r="W12" s="2">
        <v>0</v>
      </c>
      <c r="X12" s="3" t="s">
        <v>137</v>
      </c>
      <c r="Y12" s="2">
        <v>0</v>
      </c>
      <c r="Z12" s="3" t="s">
        <v>96</v>
      </c>
      <c r="AA12" s="2" t="s">
        <v>94</v>
      </c>
      <c r="AB12" s="7">
        <v>44571</v>
      </c>
      <c r="AC12" s="7">
        <v>44561</v>
      </c>
      <c r="AD12" s="2" t="s">
        <v>138</v>
      </c>
    </row>
    <row r="13" spans="1:30" x14ac:dyDescent="0.25">
      <c r="A13" s="2">
        <v>2021</v>
      </c>
      <c r="B13" s="7">
        <v>44470</v>
      </c>
      <c r="C13" s="7">
        <v>44561</v>
      </c>
      <c r="D13" s="2">
        <v>2021</v>
      </c>
      <c r="E13" s="2" t="s">
        <v>80</v>
      </c>
      <c r="F13" t="s">
        <v>76</v>
      </c>
      <c r="G13" s="2" t="s">
        <v>139</v>
      </c>
      <c r="H13" s="8" t="s">
        <v>140</v>
      </c>
      <c r="I13" s="2" t="s">
        <v>84</v>
      </c>
      <c r="J13" s="2" t="s">
        <v>141</v>
      </c>
      <c r="K13" s="2" t="s">
        <v>142</v>
      </c>
      <c r="L13" s="2" t="s">
        <v>143</v>
      </c>
      <c r="M13" s="2" t="s">
        <v>144</v>
      </c>
      <c r="N13" s="2" t="s">
        <v>145</v>
      </c>
      <c r="O13" s="2" t="s">
        <v>146</v>
      </c>
      <c r="P13" s="2" t="s">
        <v>134</v>
      </c>
      <c r="Q13" s="3" t="s">
        <v>147</v>
      </c>
      <c r="R13" s="2">
        <v>0</v>
      </c>
      <c r="S13" s="3" t="s">
        <v>148</v>
      </c>
      <c r="T13" s="3" t="s">
        <v>148</v>
      </c>
      <c r="U13" s="2" t="s">
        <v>93</v>
      </c>
      <c r="V13" s="2" t="s">
        <v>94</v>
      </c>
      <c r="W13" s="2">
        <v>0</v>
      </c>
      <c r="X13" s="3" t="s">
        <v>149</v>
      </c>
      <c r="Y13" s="2">
        <v>0</v>
      </c>
      <c r="Z13" s="3" t="s">
        <v>96</v>
      </c>
      <c r="AA13" s="2" t="s">
        <v>94</v>
      </c>
      <c r="AB13" s="7">
        <v>44571</v>
      </c>
      <c r="AC13" s="7">
        <v>44561</v>
      </c>
      <c r="AD13" s="2" t="s">
        <v>138</v>
      </c>
    </row>
    <row r="14" spans="1:30" x14ac:dyDescent="0.25">
      <c r="A14" s="2">
        <v>2021</v>
      </c>
      <c r="B14" s="7">
        <v>44287</v>
      </c>
      <c r="C14" s="7">
        <v>44377</v>
      </c>
      <c r="D14" s="2">
        <v>2020</v>
      </c>
      <c r="E14" s="2" t="s">
        <v>81</v>
      </c>
      <c r="F14" t="s">
        <v>76</v>
      </c>
      <c r="G14" s="2" t="s">
        <v>82</v>
      </c>
      <c r="H14" s="8" t="s">
        <v>150</v>
      </c>
      <c r="I14" s="2" t="s">
        <v>84</v>
      </c>
      <c r="J14" s="2" t="s">
        <v>151</v>
      </c>
      <c r="K14" s="2" t="s">
        <v>152</v>
      </c>
      <c r="L14" s="2" t="s">
        <v>152</v>
      </c>
      <c r="M14" s="2" t="s">
        <v>153</v>
      </c>
      <c r="N14" s="2" t="s">
        <v>154</v>
      </c>
      <c r="O14" s="2" t="s">
        <v>155</v>
      </c>
      <c r="P14" s="2" t="s">
        <v>156</v>
      </c>
      <c r="Q14" s="3" t="s">
        <v>157</v>
      </c>
      <c r="R14" s="2">
        <v>5</v>
      </c>
      <c r="S14" s="3" t="s">
        <v>158</v>
      </c>
      <c r="T14" s="3" t="s">
        <v>158</v>
      </c>
      <c r="U14" s="2" t="s">
        <v>93</v>
      </c>
      <c r="V14" s="2" t="s">
        <v>159</v>
      </c>
      <c r="W14" s="2">
        <v>5</v>
      </c>
      <c r="X14" s="3" t="s">
        <v>160</v>
      </c>
      <c r="Y14" s="2">
        <v>0</v>
      </c>
      <c r="Z14" s="3" t="s">
        <v>96</v>
      </c>
      <c r="AA14" s="2" t="s">
        <v>159</v>
      </c>
      <c r="AB14" s="7">
        <v>44571</v>
      </c>
      <c r="AC14" s="7">
        <v>44561</v>
      </c>
      <c r="AD14" s="2" t="s">
        <v>161</v>
      </c>
    </row>
    <row r="15" spans="1:30" x14ac:dyDescent="0.25">
      <c r="A15" s="2">
        <v>2021</v>
      </c>
      <c r="B15" s="7">
        <v>44378</v>
      </c>
      <c r="C15" s="7">
        <v>44469</v>
      </c>
      <c r="D15" s="2">
        <v>2018</v>
      </c>
      <c r="E15" s="2" t="s">
        <v>162</v>
      </c>
      <c r="F15" t="s">
        <v>77</v>
      </c>
      <c r="G15" s="2" t="s">
        <v>164</v>
      </c>
      <c r="H15" s="2" t="s">
        <v>165</v>
      </c>
      <c r="I15" s="2" t="s">
        <v>166</v>
      </c>
      <c r="J15" s="2" t="s">
        <v>167</v>
      </c>
      <c r="K15" s="2" t="s">
        <v>168</v>
      </c>
      <c r="L15" s="2" t="s">
        <v>168</v>
      </c>
      <c r="M15" s="2" t="s">
        <v>169</v>
      </c>
      <c r="N15" s="2" t="s">
        <v>170</v>
      </c>
      <c r="O15" s="2" t="s">
        <v>171</v>
      </c>
      <c r="P15" s="2" t="s">
        <v>172</v>
      </c>
      <c r="Q15" s="3" t="s">
        <v>173</v>
      </c>
      <c r="R15" s="2">
        <v>4</v>
      </c>
      <c r="S15" s="3" t="s">
        <v>174</v>
      </c>
      <c r="T15" s="3" t="s">
        <v>174</v>
      </c>
      <c r="U15" s="2" t="s">
        <v>93</v>
      </c>
      <c r="V15" s="2" t="s">
        <v>94</v>
      </c>
      <c r="W15" s="2">
        <v>2</v>
      </c>
      <c r="X15" s="3" t="s">
        <v>175</v>
      </c>
      <c r="Y15" s="2">
        <v>2</v>
      </c>
      <c r="Z15" s="3" t="s">
        <v>176</v>
      </c>
      <c r="AA15" s="2" t="s">
        <v>94</v>
      </c>
      <c r="AB15" s="7">
        <v>44571</v>
      </c>
      <c r="AC15" s="7">
        <v>44561</v>
      </c>
      <c r="AD15" s="2" t="s">
        <v>177</v>
      </c>
    </row>
    <row r="16" spans="1:30" x14ac:dyDescent="0.25">
      <c r="A16" s="2">
        <v>2021</v>
      </c>
      <c r="B16" s="7">
        <v>44378</v>
      </c>
      <c r="C16" s="7">
        <v>44469</v>
      </c>
      <c r="D16" s="2">
        <v>2018</v>
      </c>
      <c r="E16" s="2" t="s">
        <v>162</v>
      </c>
      <c r="F16" t="s">
        <v>77</v>
      </c>
      <c r="G16" s="2" t="s">
        <v>164</v>
      </c>
      <c r="H16" s="2" t="s">
        <v>178</v>
      </c>
      <c r="I16" s="2" t="s">
        <v>166</v>
      </c>
      <c r="J16" s="2" t="s">
        <v>167</v>
      </c>
      <c r="K16" s="2" t="s">
        <v>168</v>
      </c>
      <c r="L16" s="2" t="s">
        <v>168</v>
      </c>
      <c r="M16" s="2" t="s">
        <v>169</v>
      </c>
      <c r="N16" s="2" t="s">
        <v>179</v>
      </c>
      <c r="O16" s="2" t="s">
        <v>180</v>
      </c>
      <c r="P16" s="2" t="s">
        <v>172</v>
      </c>
      <c r="Q16" s="3" t="s">
        <v>173</v>
      </c>
      <c r="R16" s="2">
        <v>5</v>
      </c>
      <c r="S16" s="3" t="s">
        <v>174</v>
      </c>
      <c r="T16" s="3" t="s">
        <v>174</v>
      </c>
      <c r="U16" s="2" t="s">
        <v>93</v>
      </c>
      <c r="V16" s="2" t="s">
        <v>94</v>
      </c>
      <c r="W16" s="2">
        <v>4</v>
      </c>
      <c r="X16" s="3" t="s">
        <v>181</v>
      </c>
      <c r="Y16" s="2">
        <v>1</v>
      </c>
      <c r="Z16" s="3" t="s">
        <v>176</v>
      </c>
      <c r="AA16" s="2" t="s">
        <v>94</v>
      </c>
      <c r="AB16" s="7">
        <v>44571</v>
      </c>
      <c r="AC16" s="7">
        <v>44561</v>
      </c>
      <c r="AD16" s="2" t="s">
        <v>177</v>
      </c>
    </row>
    <row r="17" spans="1:30" x14ac:dyDescent="0.25">
      <c r="A17" s="2">
        <v>2021</v>
      </c>
      <c r="B17" s="7">
        <v>44378</v>
      </c>
      <c r="C17" s="7">
        <v>44469</v>
      </c>
      <c r="D17" s="2">
        <v>2018</v>
      </c>
      <c r="E17" s="2" t="s">
        <v>162</v>
      </c>
      <c r="F17" t="s">
        <v>77</v>
      </c>
      <c r="G17" s="2" t="s">
        <v>164</v>
      </c>
      <c r="H17" s="2" t="s">
        <v>182</v>
      </c>
      <c r="I17" s="2" t="s">
        <v>166</v>
      </c>
      <c r="J17" s="2" t="s">
        <v>183</v>
      </c>
      <c r="K17" s="2" t="s">
        <v>183</v>
      </c>
      <c r="L17" s="2" t="s">
        <v>183</v>
      </c>
      <c r="M17" s="2" t="s">
        <v>169</v>
      </c>
      <c r="N17" s="2" t="s">
        <v>170</v>
      </c>
      <c r="O17" s="2" t="s">
        <v>171</v>
      </c>
      <c r="P17" s="2" t="s">
        <v>184</v>
      </c>
      <c r="Q17" s="3" t="s">
        <v>185</v>
      </c>
      <c r="R17" s="2">
        <v>6</v>
      </c>
      <c r="S17" s="3" t="s">
        <v>186</v>
      </c>
      <c r="T17" s="3" t="s">
        <v>186</v>
      </c>
      <c r="U17" s="2" t="s">
        <v>93</v>
      </c>
      <c r="V17" s="2" t="s">
        <v>94</v>
      </c>
      <c r="W17" s="2">
        <v>6</v>
      </c>
      <c r="X17" s="3" t="s">
        <v>187</v>
      </c>
      <c r="Y17" s="2">
        <v>0</v>
      </c>
      <c r="Z17" s="3" t="s">
        <v>176</v>
      </c>
      <c r="AA17" s="2" t="s">
        <v>94</v>
      </c>
      <c r="AB17" s="7">
        <v>44571</v>
      </c>
      <c r="AC17" s="7">
        <v>44561</v>
      </c>
      <c r="AD17" s="2" t="s">
        <v>188</v>
      </c>
    </row>
    <row r="18" spans="1:30" x14ac:dyDescent="0.25">
      <c r="A18" s="2">
        <v>2021</v>
      </c>
      <c r="B18" s="7">
        <v>44378</v>
      </c>
      <c r="C18" s="7">
        <v>44469</v>
      </c>
      <c r="D18" s="2">
        <v>2019</v>
      </c>
      <c r="E18" s="2" t="s">
        <v>162</v>
      </c>
      <c r="F18" t="s">
        <v>77</v>
      </c>
      <c r="G18" s="2" t="s">
        <v>189</v>
      </c>
      <c r="H18" s="2" t="s">
        <v>190</v>
      </c>
      <c r="I18" s="2" t="s">
        <v>166</v>
      </c>
      <c r="J18" s="2" t="s">
        <v>191</v>
      </c>
      <c r="K18" s="2" t="s">
        <v>191</v>
      </c>
      <c r="L18" s="2" t="s">
        <v>192</v>
      </c>
      <c r="M18" s="2" t="s">
        <v>169</v>
      </c>
      <c r="N18" s="2" t="s">
        <v>193</v>
      </c>
      <c r="O18" s="2" t="s">
        <v>194</v>
      </c>
      <c r="P18" s="2" t="s">
        <v>195</v>
      </c>
      <c r="Q18" s="3" t="s">
        <v>196</v>
      </c>
      <c r="R18" s="2">
        <v>9</v>
      </c>
      <c r="S18" s="3" t="s">
        <v>197</v>
      </c>
      <c r="T18" s="3" t="s">
        <v>198</v>
      </c>
      <c r="U18" s="2" t="s">
        <v>93</v>
      </c>
      <c r="V18" s="2" t="s">
        <v>94</v>
      </c>
      <c r="W18" s="2">
        <v>9</v>
      </c>
      <c r="X18" s="3" t="s">
        <v>199</v>
      </c>
      <c r="Y18" s="2">
        <v>0</v>
      </c>
      <c r="Z18" s="3" t="s">
        <v>176</v>
      </c>
      <c r="AA18" s="2" t="s">
        <v>94</v>
      </c>
      <c r="AB18" s="7">
        <v>44571</v>
      </c>
      <c r="AC18" s="7">
        <v>44561</v>
      </c>
      <c r="AD18" s="2" t="s">
        <v>188</v>
      </c>
    </row>
    <row r="19" spans="1:30" x14ac:dyDescent="0.25">
      <c r="A19" s="2">
        <v>2021</v>
      </c>
      <c r="B19" s="7">
        <v>44378</v>
      </c>
      <c r="C19" s="7">
        <v>44469</v>
      </c>
      <c r="D19" s="2">
        <v>2020</v>
      </c>
      <c r="E19" s="2" t="s">
        <v>163</v>
      </c>
      <c r="F19" t="s">
        <v>77</v>
      </c>
      <c r="G19" s="2" t="s">
        <v>200</v>
      </c>
      <c r="H19" s="2" t="s">
        <v>201</v>
      </c>
      <c r="I19" s="2" t="s">
        <v>166</v>
      </c>
      <c r="J19" s="2" t="s">
        <v>202</v>
      </c>
      <c r="K19" s="2" t="s">
        <v>203</v>
      </c>
      <c r="L19" s="2" t="s">
        <v>203</v>
      </c>
      <c r="M19" s="2" t="s">
        <v>169</v>
      </c>
      <c r="N19" s="2" t="s">
        <v>204</v>
      </c>
      <c r="O19" s="2" t="s">
        <v>205</v>
      </c>
      <c r="P19" s="2" t="s">
        <v>206</v>
      </c>
      <c r="Q19" s="3" t="s">
        <v>207</v>
      </c>
      <c r="R19" s="2">
        <v>13</v>
      </c>
      <c r="S19" s="3" t="s">
        <v>208</v>
      </c>
      <c r="T19" s="3" t="s">
        <v>209</v>
      </c>
      <c r="U19" s="2" t="s">
        <v>93</v>
      </c>
      <c r="V19" s="2" t="s">
        <v>94</v>
      </c>
      <c r="W19" s="2">
        <v>0</v>
      </c>
      <c r="X19" s="3" t="s">
        <v>210</v>
      </c>
      <c r="Y19" s="2">
        <v>13</v>
      </c>
      <c r="Z19" s="3" t="s">
        <v>176</v>
      </c>
      <c r="AA19" s="2" t="s">
        <v>94</v>
      </c>
      <c r="AB19" s="7">
        <v>44571</v>
      </c>
      <c r="AC19" s="7">
        <v>44561</v>
      </c>
      <c r="AD19" s="2" t="s">
        <v>97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Q13" r:id="rId5"/>
    <hyperlink ref="Q12" r:id="rId6"/>
    <hyperlink ref="Q14" r:id="rId7"/>
    <hyperlink ref="Q15" r:id="rId8"/>
    <hyperlink ref="Q16" r:id="rId9"/>
    <hyperlink ref="Q17" r:id="rId10"/>
    <hyperlink ref="Q18" r:id="rId11"/>
    <hyperlink ref="Q19" r:id="rId12"/>
    <hyperlink ref="S8" r:id="rId13"/>
    <hyperlink ref="S19" r:id="rId14"/>
    <hyperlink ref="S18" r:id="rId15"/>
    <hyperlink ref="S17" r:id="rId16"/>
    <hyperlink ref="S16" r:id="rId17"/>
    <hyperlink ref="S15" r:id="rId18"/>
    <hyperlink ref="S14" r:id="rId19"/>
    <hyperlink ref="S13" r:id="rId20"/>
    <hyperlink ref="S12" r:id="rId21"/>
    <hyperlink ref="S11" r:id="rId22"/>
    <hyperlink ref="S10" r:id="rId23"/>
    <hyperlink ref="S9" r:id="rId24"/>
    <hyperlink ref="T19" r:id="rId25"/>
    <hyperlink ref="T18" r:id="rId26"/>
    <hyperlink ref="T17" r:id="rId27"/>
    <hyperlink ref="T16" r:id="rId28"/>
    <hyperlink ref="T15" r:id="rId29"/>
    <hyperlink ref="T14" r:id="rId30"/>
    <hyperlink ref="T13" r:id="rId31"/>
    <hyperlink ref="T12" r:id="rId32"/>
    <hyperlink ref="T11" r:id="rId33"/>
    <hyperlink ref="T10" r:id="rId34"/>
    <hyperlink ref="T9" r:id="rId35"/>
    <hyperlink ref="T8" r:id="rId36"/>
    <hyperlink ref="X8" r:id="rId37"/>
    <hyperlink ref="X9" r:id="rId38"/>
    <hyperlink ref="X10" r:id="rId39"/>
    <hyperlink ref="X11" r:id="rId40"/>
    <hyperlink ref="X12" r:id="rId41"/>
    <hyperlink ref="X13" r:id="rId42"/>
    <hyperlink ref="X14" r:id="rId43"/>
    <hyperlink ref="X15" r:id="rId44"/>
    <hyperlink ref="X16" r:id="rId45"/>
    <hyperlink ref="X17" r:id="rId46"/>
    <hyperlink ref="X18" r:id="rId47"/>
    <hyperlink ref="X19" r:id="rId48"/>
    <hyperlink ref="Z8" r:id="rId49"/>
    <hyperlink ref="Z9" r:id="rId50"/>
    <hyperlink ref="Z10" r:id="rId51"/>
    <hyperlink ref="Z11" r:id="rId52"/>
    <hyperlink ref="Z12" r:id="rId53"/>
    <hyperlink ref="Z13" r:id="rId54"/>
    <hyperlink ref="Z14" r:id="rId55"/>
    <hyperlink ref="Z15" r:id="rId56"/>
    <hyperlink ref="Z16" r:id="rId57"/>
    <hyperlink ref="Z18" r:id="rId58"/>
    <hyperlink ref="Z17" r:id="rId59"/>
    <hyperlink ref="Z19" r:id="rId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2022-01-10T16:02:44Z</dcterms:created>
  <dcterms:modified xsi:type="dcterms:W3CDTF">2022-01-17T15:20:48Z</dcterms:modified>
</cp:coreProperties>
</file>