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ejercicio 2021\1er_trimestre_2021\SIPOT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4519"/>
</workbook>
</file>

<file path=xl/sharedStrings.xml><?xml version="1.0" encoding="utf-8"?>
<sst xmlns="http://schemas.openxmlformats.org/spreadsheetml/2006/main" count="68" uniqueCount="57">
  <si>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</si>
  <si>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</si>
  <si>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</si>
  <si>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</si>
  <si>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</si>
  <si>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</si>
  <si>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</si>
  <si>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</si>
  <si>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</si>
  <si>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</si>
  <si>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</si>
  <si>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</si>
  <si>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</si>
  <si>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</si>
  <si>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</si>
  <si>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</si>
  <si>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</si>
  <si>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</si>
  <si>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</si>
  <si>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</si>
  <si>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</si>
  <si>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</si>
  <si>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</si>
  <si>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</si>
  <si>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</si>
  <si>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</si>
  <si>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</si>
  <si>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</si>
  <si>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</si>
  <si>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</si>
  <si>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</si>
  <si>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</si>
  <si>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</si>
  <si>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</si>
  <si>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</si>
  <si>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</si>
  <si>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</si>
  <si>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</si>
  <si>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</si>
  <si>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</si>
  <si>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</si>
  <si>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</si>
  <si>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</si>
  <si>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</si>
  <si>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</si>
  <si>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</si>
  <si>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</si>
  <si>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</si>
  <si>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</si>
  <si>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</si>
  <si>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Dirección General de Administración/Direcció de Capital Humano</t>
  </si>
  <si>
    <t>apoyo para peregrinación</t>
  </si>
  <si>
    <t>Sección 1 "Limpia y transportes"</t>
  </si>
  <si>
    <t>http://repositorio.tlalpan.cdmx.gob.mx:8080/DRH/2021/1er_trimestre_2021/A121Fr16b_Recursos%20p%c3%bablicos_1er_trimestre_2021/PETICION%20SECCION%201.pdf</t>
  </si>
  <si>
    <t>http://repositorio.tlalpan.cdmx.gob.mx:8080/DRH/2021/1er_trimestre_2021/A121Fr16b_Recursos%20p%c3%bablicos_1er_trimestre_2021/CONTESTACION%20SECCION%201.pdf</t>
  </si>
  <si>
    <t>http://repositorio.tlalpan.cdmx.gob.mx:8080/DRH/2021/1er_trimestre_2021/A121Fr16b_Recursos%20p%c3%bablicos_1er_trimestre_2021/Art.%20121_fracc_XVI_Programa%20con%20objetivos.pdf</t>
  </si>
  <si>
    <t>Servicio de  autobús para trasladar a los agremiados de la sección 1 del SUTGCDMX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</si>
</sst>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repositorio.tlalpan.cdmx.gob.mx:8080/DRH/2021/1er_trimestre_2021/A121Fr16b_Recursos%20p%c3%bablicos_1er_trimestre_2021/Art.%20121_fracc_XVI_Programa%20con%20objetivos.pdf" TargetMode="External"/><Relationship Id="rId2" Type="http://schemas.openxmlformats.org/officeDocument/2006/relationships/hyperlink" Target="http://repositorio.tlalpan.cdmx.gob.mx:8080/DRH/2021/1er_trimestre_2021/A121Fr16b_Recursos%20p%c3%bablicos_1er_trimestre_2021/CONTESTACION%20SECCION%201.pdf" TargetMode="External"/><Relationship Id="rId1" Type="http://schemas.openxmlformats.org/officeDocument/2006/relationships/hyperlink" Target="http://repositorio.tlalpan.cdmx.gob.mx:8080/DRH/2021/1er_trimestre_2021/A121Fr16b_Recursos%20p%c3%bablicos_1er_trimestre_2021/PETICION%20SECCION%201.pdf" TargetMode="External"/><Relationship Id="rId4" Type="http://schemas.openxmlformats.org/officeDocument/2006/relationships/hyperlink" Target="http://repositorio.tlalpan.cdmx.gob.mx:8080/DRH/2021/1er_trimestre_2021/A121Fr16b_Recursos%20p%c3%bablicos_1er_trimestre_2021/Art.%20121_fracc_XVI_Programa%20con%20objetiv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44197</v>
      </c>
      <c r="C8" s="2">
        <v>44286</v>
      </c>
      <c r="D8" t="s">
        <v>48</v>
      </c>
      <c r="E8" t="s">
        <v>56</v>
      </c>
      <c r="F8" t="s">
        <v>51</v>
      </c>
      <c r="G8" s="2">
        <v>44253</v>
      </c>
      <c r="H8" t="s">
        <v>52</v>
      </c>
      <c r="I8" s="3" t="s">
        <v>53</v>
      </c>
      <c r="J8" s="3" t="s">
        <v>54</v>
      </c>
      <c r="K8" s="3" t="s">
        <v>55</v>
      </c>
      <c r="L8" s="3" t="s">
        <v>55</v>
      </c>
      <c r="M8" t="s">
        <v>50</v>
      </c>
      <c r="N8" s="2">
        <v>44296</v>
      </c>
      <c r="O8" s="2">
        <v>44286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I8" r:id="rId1"/>
    <hyperlink ref="J8" r:id="rId2"/>
    <hyperlink ref="K8" r:id="rId3"/>
    <hyperlink ref="L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2020-09-28T16:50:54Z</dcterms:created>
  <dcterms:modified xsi:type="dcterms:W3CDTF">2021-04-16T23:34:22Z</dcterms:modified>
</cp:coreProperties>
</file>