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rrecciones_Portal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<sst xmlns="http://schemas.openxmlformats.org/spreadsheetml/2006/main" count="77" uniqueCount="62">
  <si>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</si>
  <si>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</si>
  <si>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</si>
  <si>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</si>
  <si>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</si>
  <si>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</si>
  <si>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</si>
  <si>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</si>
  <si>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</si>
  <si>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</si>
  <si>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</si>
  <si>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</si>
  <si>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</si>
  <si>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</si>
  <si>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</si>
  <si>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</si>
  <si>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</si>
  <si>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</si>
  <si>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</si>
  <si>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</si>
  <si>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</si>
  <si>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</si>
  <si>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</si>
  <si>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</si>
  <si>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</si>
  <si>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</si>
  <si>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</si>
  <si>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</si>
  <si>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</si>
  <si>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</si>
  <si>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</si>
  <si>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</si>
  <si>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</si>
  <si>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</si>
  <si>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</si>
  <si>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</si>
  <si>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</si>
  <si>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</si>
  <si>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</si>
  <si>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</si>
  <si>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</si>
  <si>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</si>
  <si>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</si>
  <si>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</si>
  <si>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</si>
  <si>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</si>
  <si>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</si>
  <si>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</si>
  <si>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</si>
  <si>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</si>
  <si>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PEREGRINACIÓN A LA BASILICA DE GUADALUPE</t>
  </si>
  <si>
    <t>SECCIÓN 1 "LIMPIAS Y TRANSPORTES"</t>
  </si>
  <si>
    <t>SECCIÓN 21 "ACCIÓN SOCIAL"</t>
  </si>
  <si>
    <t>CLAUSURA TORNEO DEPORTIVO "DIA DEL TRABAJADOR"</t>
  </si>
  <si>
    <t>AUTOBUSES, MESAS, SILLAS, LUNCH Y AGUA PARA PEREGRINACION</t>
  </si>
  <si>
    <t>SILLAS, TABLONES, REFRESCOS,ALIMENTOS Y LOGISTICA</t>
  </si>
  <si>
    <t>http://repositorio.tlalpan.cdmx.gob.mx:8080/DRH/2020/1er_trimetre/Art_121_fracc_16b_1er_trimestre_2020/PETICION%20SS1_%20PEREGRINACION%20(1).pdf</t>
  </si>
  <si>
    <t>http://repositorio.tlalpan.cdmx.gob.mx:8080/DRH/2020/1er_trimetre/Art_121_fracc_16b_1er_trimestre_2020/CONTESTACION%20SS1_PEREGRINACION%20(2).pdf</t>
  </si>
  <si>
    <t>http://repositorio.tlalpan.cdmx.gob.mx:8080/DRH/2020/1er_trimetre/Art_121_fracc_16b_1er_trimestre_2020/Art.%20121_fracc_XVI_Programa%20con%20objetivos.pdf</t>
  </si>
  <si>
    <t>Dirección General de Administrac ión/Dirección de Capital Humano</t>
  </si>
  <si>
    <t>http://repositorio.tlalpan.cdmx.gob.mx:8080/DRH/2020/1er_trimetre/Art_121_fracc_16b_1er_trimestre_2020/PETICION%20SS21_CLAUSURA%20DIA%20DEL%20TRABAJADOR%20(1).pdf</t>
  </si>
  <si>
    <t>http://repositorio.tlalpan.cdmx.gob.mx:8080/DRH/2020/1er_trimetre/Art_121_fracc_16b_1er_trimestre_2020/CONTESTACION%20SS21_CLAUSURA%20DIA%20DEL%20TRABAJADOR%20(1).pdf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</si>
</sst>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tlalpan.cdmx.gob.mx:8080/DRH/2020/1er_trimetre/Art_121_fracc_16b_1er_trimestre_2020/CONTESTACION%20SS21_CLAUSURA%20DIA%20DEL%20TRABAJADOR%20(1).pdf" TargetMode="External"/><Relationship Id="rId3" Type="http://schemas.openxmlformats.org/officeDocument/2006/relationships/hyperlink" Target="http://repositorio.tlalpan.cdmx.gob.mx:8080/DRH/2020/1er_trimetre/Art_121_fracc_16b_1er_trimestre_2020/Art.%20121_fracc_XVI_Programa%20con%20objetivos.pdf" TargetMode="External"/><Relationship Id="rId7" Type="http://schemas.openxmlformats.org/officeDocument/2006/relationships/hyperlink" Target="http://repositorio.tlalpan.cdmx.gob.mx:8080/DRH/2020/1er_trimetre/Art_121_fracc_16b_1er_trimestre_2020/PETICION%20SS21_CLAUSURA%20DIA%20DEL%20TRABAJADOR%20(1).pdf" TargetMode="External"/><Relationship Id="rId2" Type="http://schemas.openxmlformats.org/officeDocument/2006/relationships/hyperlink" Target="http://repositorio.tlalpan.cdmx.gob.mx:8080/DRH/2020/1er_trimetre/Art_121_fracc_16b_1er_trimestre_2020/CONTESTACION%20SS1_PEREGRINACION%20(2).pdf" TargetMode="External"/><Relationship Id="rId1" Type="http://schemas.openxmlformats.org/officeDocument/2006/relationships/hyperlink" Target="http://repositorio.tlalpan.cdmx.gob.mx:8080/DRH/2020/1er_trimetre/Art_121_fracc_16b_1er_trimestre_2020/PETICION%20SS1_%20PEREGRINACION%20(1).pdf" TargetMode="External"/><Relationship Id="rId6" Type="http://schemas.openxmlformats.org/officeDocument/2006/relationships/hyperlink" Target="http://repositorio.tlalpan.cdmx.gob.mx:8080/DRH/2020/1er_trimetre/Art_121_fracc_16b_1er_trimestre_2020/Art.%20121_fracc_XVI_Programa%20con%20objetivos.pdf" TargetMode="External"/><Relationship Id="rId5" Type="http://schemas.openxmlformats.org/officeDocument/2006/relationships/hyperlink" Target="http://repositorio.tlalpan.cdmx.gob.mx:8080/DRH/2020/1er_trimetre/Art_121_fracc_16b_1er_trimestre_2020/Art.%20121_fracc_XVI_Programa%20con%20objetivos.pdf" TargetMode="External"/><Relationship Id="rId4" Type="http://schemas.openxmlformats.org/officeDocument/2006/relationships/hyperlink" Target="http://repositorio.tlalpan.cdmx.gob.mx:8080/DRH/2020/1er_trimetre/Art_121_fracc_16b_1er_trimestre_2020/Art.%20121_fracc_XVI_Programa%20con%20objetiv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t="s">
        <v>48</v>
      </c>
      <c r="E8" t="s">
        <v>54</v>
      </c>
      <c r="F8" t="s">
        <v>50</v>
      </c>
      <c r="G8" s="2">
        <v>43888</v>
      </c>
      <c r="H8" t="s">
        <v>51</v>
      </c>
      <c r="I8" s="4" t="s">
        <v>56</v>
      </c>
      <c r="J8" s="4" t="s">
        <v>57</v>
      </c>
      <c r="K8" s="4" t="s">
        <v>58</v>
      </c>
      <c r="L8" s="4" t="s">
        <v>58</v>
      </c>
      <c r="M8" t="s">
        <v>59</v>
      </c>
      <c r="N8" s="2">
        <v>43931</v>
      </c>
      <c r="O8" s="2">
        <v>43921</v>
      </c>
    </row>
    <row r="9" spans="1:16" x14ac:dyDescent="0.25">
      <c r="A9">
        <v>2020</v>
      </c>
      <c r="B9" s="2">
        <v>43831</v>
      </c>
      <c r="C9" s="2">
        <v>43921</v>
      </c>
      <c r="D9" t="s">
        <v>48</v>
      </c>
      <c r="E9" t="s">
        <v>55</v>
      </c>
      <c r="F9" t="s">
        <v>53</v>
      </c>
      <c r="G9" s="2">
        <v>43921</v>
      </c>
      <c r="H9" t="s">
        <v>52</v>
      </c>
      <c r="I9" s="4" t="s">
        <v>60</v>
      </c>
      <c r="J9" s="4" t="s">
        <v>61</v>
      </c>
      <c r="K9" s="4" t="s">
        <v>58</v>
      </c>
      <c r="L9" s="4" t="s">
        <v>58</v>
      </c>
      <c r="M9" s="3" t="s">
        <v>59</v>
      </c>
      <c r="N9" s="2">
        <v>43931</v>
      </c>
      <c r="O9" s="2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I8" r:id="rId1"/>
    <hyperlink ref="J8" r:id="rId2"/>
    <hyperlink ref="K8" r:id="rId3"/>
    <hyperlink ref="L8" r:id="rId4"/>
    <hyperlink ref="K9" r:id="rId5"/>
    <hyperlink ref="L9" r:id="rId6"/>
    <hyperlink ref="I9" r:id="rId7"/>
    <hyperlink ref="J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2020-07-28T17:55:13Z</dcterms:created>
  <dcterms:modified xsi:type="dcterms:W3CDTF">2020-10-01T21:10:21Z</dcterms:modified>
</cp:coreProperties>
</file>